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II D) 6" sheetId="2" r:id="rId1"/>
  </sheets>
  <definedNames>
    <definedName name="_xlnm.Print_Titles" localSheetId="0">'II D) 6'!$1:$16</definedName>
  </definedNames>
  <calcPr calcId="152511"/>
</workbook>
</file>

<file path=xl/comments1.xml><?xml version="1.0" encoding="utf-8"?>
<comments xmlns="http://schemas.openxmlformats.org/spreadsheetml/2006/main">
  <authors>
    <author>Autor</author>
  </authors>
  <commentList>
    <comment ref="B14" authorId="0" shapeId="0">
      <text>
        <r>
          <rPr>
            <b/>
            <sz val="9"/>
            <color indexed="81"/>
            <rFont val="Tahoma"/>
            <family val="2"/>
          </rPr>
          <t>Autor:</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4"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G14"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0" shapeId="0">
      <text>
        <r>
          <rPr>
            <b/>
            <sz val="9"/>
            <color indexed="81"/>
            <rFont val="Tahoma"/>
            <family val="2"/>
          </rPr>
          <t>Autor:</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M14" authorId="0" shapeId="0">
      <text>
        <r>
          <rPr>
            <b/>
            <sz val="9"/>
            <color indexed="81"/>
            <rFont val="Tahoma"/>
            <family val="2"/>
          </rPr>
          <t>Autor:</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H15"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I15"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J15"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K15"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<sst xmlns="http://schemas.openxmlformats.org/spreadsheetml/2006/main" count="34" uniqueCount="24">
  <si>
    <t>Formato: Trabajadores Contratados por Honorarios en el Periodo</t>
  </si>
  <si>
    <t>Hoja 1 de 1</t>
  </si>
  <si>
    <t>Entidad Federativa</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</si>
  <si>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</si>
  <si>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</si>
  <si>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</si>
  <si>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</si>
  <si>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</si>
  <si>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</si>
  <si>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</si>
  <si>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</si>
  <si>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</si>
  <si>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</si>
  <si>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</si>
  <si>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</si>
  <si>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</si>
  <si>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</si>
  <si>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</si>
  <si>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</si>
  <si>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</si>
  <si>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</si>
  <si>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</si>
  <si>
    <t>Fondo de Aportaciones para la Educación Tecnológica y de Adultos</t>
  </si>
  <si>
    <t>1er. Trimestre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</si>
</sst>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4" fillId="2" borderId="5" xfId="0" applyFont="1" applyFill="1" applyBorder="1"/>
    <xf numFmtId="0" fontId="5" fillId="2" borderId="6" xfId="0" applyFont="1" applyFill="1" applyBorder="1"/>
    <xf numFmtId="0" fontId="5" fillId="2" borderId="7" xfId="0" applyFont="1" applyFill="1" applyBorder="1"/>
    <xf numFmtId="0" fontId="4" fillId="2" borderId="8" xfId="0" applyFont="1" applyFill="1" applyBorder="1" applyAlignment="1" applyProtection="1">
      <alignment horizontal="center" vertical="center"/>
    </xf>
    <xf numFmtId="0" fontId="2" fillId="0" borderId="0" xfId="0" applyFont="1"/>
    <xf numFmtId="0" fontId="7" fillId="3" borderId="9" xfId="0" applyFont="1" applyFill="1" applyBorder="1" applyAlignment="1">
      <alignment horizontal="center" vertical="center" wrapText="1"/>
    </xf>
    <xf numFmtId="0" fontId="7" fillId="3" borderId="9"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7" fillId="3" borderId="10" xfId="0" applyFont="1" applyFill="1" applyBorder="1" applyAlignment="1">
      <alignment vertical="center" wrapText="1"/>
    </xf>
    <xf numFmtId="0" fontId="6" fillId="3" borderId="10" xfId="0" applyFont="1" applyFill="1" applyBorder="1" applyAlignment="1">
      <alignment vertical="center" wrapText="1"/>
    </xf>
    <xf numFmtId="0" fontId="7" fillId="3" borderId="10"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vertical="center" wrapText="1"/>
    </xf>
    <xf numFmtId="0" fontId="10" fillId="0" borderId="2" xfId="0" applyFont="1" applyFill="1" applyBorder="1" applyAlignment="1">
      <alignment horizontal="left" wrapText="1"/>
    </xf>
    <xf numFmtId="0" fontId="10" fillId="0" borderId="2" xfId="0" applyFont="1" applyFill="1" applyBorder="1" applyAlignment="1">
      <alignment horizontal="center"/>
    </xf>
    <xf numFmtId="0" fontId="10"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0" applyFont="1" applyFill="1" applyBorder="1" applyAlignment="1">
      <alignment wrapText="1"/>
    </xf>
    <xf numFmtId="165" fontId="10" fillId="0" borderId="3" xfId="0" applyNumberFormat="1" applyFont="1" applyFill="1" applyBorder="1" applyAlignment="1">
      <alignment vertical="center" wrapText="1"/>
    </xf>
    <xf numFmtId="0" fontId="6" fillId="0" borderId="4" xfId="0" applyFont="1" applyFill="1" applyBorder="1"/>
    <xf numFmtId="0" fontId="10" fillId="0" borderId="0" xfId="0" applyFont="1" applyFill="1" applyBorder="1"/>
    <xf numFmtId="166" fontId="1" fillId="2"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5" xfId="1" applyNumberFormat="1" applyFont="1" applyFill="1" applyBorder="1"/>
    <xf numFmtId="0" fontId="12" fillId="0" borderId="4" xfId="0" applyFont="1" applyFill="1" applyBorder="1"/>
    <xf numFmtId="0" fontId="12" fillId="0" borderId="5" xfId="0" applyFont="1" applyFill="1" applyBorder="1"/>
    <xf numFmtId="0" fontId="13" fillId="0" borderId="4" xfId="0" applyFont="1" applyFill="1" applyBorder="1"/>
    <xf numFmtId="0" fontId="13" fillId="0" borderId="0" xfId="0" applyFont="1" applyFill="1" applyBorder="1"/>
    <xf numFmtId="0" fontId="7" fillId="0" borderId="0" xfId="0" applyFont="1" applyFill="1" applyBorder="1"/>
    <xf numFmtId="165" fontId="7" fillId="2" borderId="0" xfId="1" applyNumberFormat="1" applyFont="1" applyFill="1" applyBorder="1" applyAlignment="1">
      <alignment horizontal="left"/>
    </xf>
    <xf numFmtId="0" fontId="12" fillId="0" borderId="6" xfId="0" applyFont="1" applyFill="1" applyBorder="1"/>
    <xf numFmtId="0" fontId="12" fillId="0" borderId="7" xfId="0" applyFont="1" applyFill="1" applyBorder="1"/>
    <xf numFmtId="0" fontId="12" fillId="0" borderId="8" xfId="0" applyFont="1" applyFill="1" applyBorder="1"/>
    <xf numFmtId="0" fontId="13" fillId="0" borderId="0" xfId="0" applyFont="1"/>
    <xf numFmtId="0" fontId="5" fillId="0" borderId="0" xfId="0" applyFont="1"/>
    <xf numFmtId="0" fontId="16" fillId="0" borderId="0" xfId="0" applyFont="1"/>
    <xf numFmtId="0" fontId="6"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6" fillId="3" borderId="9" xfId="0" applyFont="1" applyFill="1" applyBorder="1" applyAlignment="1" applyProtection="1">
      <alignment horizontal="center" vertical="center" wrapText="1"/>
    </xf>
  </cellXfs>
  <cellStyles count="2">
    <cellStyle name="Millares" xfId="1" builtinId="3"/>
    <cellStyle name="Normal" xfId="0" builtinId="0"/>
  </cellStyles>
  <dxfs count="16">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Medium9">
    <tableStyle name="Estilo de tabla 1" pivot="0" count="1">
      <tableStyleElement type="wholeTabl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9525</xdr:rowOff>
    </xdr:from>
    <xdr:to>
      <xdr:col>4</xdr:col>
      <xdr:colOff>95250</xdr:colOff>
      <xdr:row>6</xdr:row>
      <xdr:rowOff>152400</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9525"/>
          <a:ext cx="45339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851535</xdr:colOff>
      <xdr:row>15</xdr:row>
      <xdr:rowOff>19050</xdr:rowOff>
    </xdr:from>
    <xdr:ext cx="4692318" cy="948384"/>
    <xdr:sp macro="" textlink="">
      <xdr:nvSpPr>
        <xdr:cNvPr id="3" name="Rectángulo 2"/>
        <xdr:cNvSpPr/>
      </xdr:nvSpPr>
      <xdr:spPr>
        <a:xfrm>
          <a:off x="7366635" y="4000500"/>
          <a:ext cx="4692318" cy="948384"/>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5</xdr:col>
      <xdr:colOff>396240</xdr:colOff>
      <xdr:row>24</xdr:row>
      <xdr:rowOff>9525</xdr:rowOff>
    </xdr:from>
    <xdr:to>
      <xdr:col>8</xdr:col>
      <xdr:colOff>746803</xdr:colOff>
      <xdr:row>28</xdr:row>
      <xdr:rowOff>28575</xdr:rowOff>
    </xdr:to>
    <xdr:sp macro="" textlink="">
      <xdr:nvSpPr>
        <xdr:cNvPr id="4" name="CuadroTexto 3"/>
        <xdr:cNvSpPr txBox="1"/>
      </xdr:nvSpPr>
      <xdr:spPr>
        <a:xfrm>
          <a:off x="6911340" y="5381625"/>
          <a:ext cx="5817913"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se ejercen honorarios con este rubro</a:t>
          </a:r>
          <a:endParaRPr lang="es-MX" sz="1100" b="0"/>
        </a:p>
      </xdr:txBody>
    </xdr:sp>
    <xdr:clientData/>
  </xdr:twoCellAnchor>
</xdr:wsDr>
</file>

<file path=xl/tables/table1.xml><?xml version="1.0" encoding="utf-8"?>
<table xmlns="http://schemas.openxmlformats.org/spreadsheetml/2006/main" id="1" name="Tabla14" displayName="Tabla14" ref="B17:M18" totalsRowShown="0" headerRowDxfId="14" dataDxfId="13" tableBorderDxfId="12">
  <autoFilter ref="B17:M18"/>
  <tableColumns count="12">
    <tableColumn id="1" name="Entidad Federativa" dataDxfId="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5" tint="-0.499984740745262"/>
    <pageSetUpPr fitToPage="1"/>
  </sheetPr>
  <dimension ref="A1:IM25"/>
  <sheetViews>
    <sheetView showGridLines="0" tabSelected="1" view="pageLayout" zoomScale="70" zoomScaleNormal="80" zoomScalePageLayoutView="70" workbookViewId="0">
      <selection activeCell="B10" sqref="B10"/>
    </sheetView>
  </sheetViews>
  <sheetFormatPr baseColWidth="10" defaultColWidth="38.140625" defaultRowHeight="15" x14ac:dyDescent="0.25"/>
  <cols>
    <col min="1" max="1" width="2.28515625" style="1" customWidth="1"/>
    <col min="2" max="2" width="17.42578125" style="1" customWidth="1"/>
    <col min="3" max="3" width="19.85546875" style="1" customWidth="1"/>
    <col min="4" max="4" width="24.28515625" style="1" bestFit="1" customWidth="1"/>
    <col min="5" max="5" width="27.140625" style="1" customWidth="1"/>
    <col min="6" max="6" width="49.28515625" style="1" customWidth="1"/>
    <col min="7" max="7" width="13.7109375" style="1" customWidth="1"/>
    <col min="8" max="8" width="13.28515625" style="1" customWidth="1"/>
    <col min="9" max="9" width="11.85546875" style="1" customWidth="1"/>
    <col min="10" max="10" width="11.7109375" style="1" customWidth="1"/>
    <col min="11" max="11" width="13.28515625" style="1" customWidth="1"/>
    <col min="12" max="12" width="66" style="1" bestFit="1" customWidth="1"/>
    <col min="13" max="13" width="18"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256" width="38.140625" style="1"/>
    <col min="257" max="257" width="2.28515625" style="1" customWidth="1"/>
    <col min="258" max="258" width="17.42578125" style="1" customWidth="1"/>
    <col min="259" max="259" width="19.85546875" style="1" customWidth="1"/>
    <col min="260" max="260" width="24.28515625" style="1" bestFit="1" customWidth="1"/>
    <col min="261" max="261" width="27.140625" style="1" customWidth="1"/>
    <col min="262" max="262" width="49.28515625" style="1" customWidth="1"/>
    <col min="263" max="263" width="13.7109375" style="1" customWidth="1"/>
    <col min="264" max="264" width="13.28515625" style="1" customWidth="1"/>
    <col min="265" max="265" width="11.85546875" style="1" customWidth="1"/>
    <col min="266" max="266" width="11.7109375" style="1" customWidth="1"/>
    <col min="267" max="267" width="13.28515625" style="1" customWidth="1"/>
    <col min="268" max="268" width="66" style="1" bestFit="1" customWidth="1"/>
    <col min="269" max="269" width="18" style="1" customWidth="1"/>
    <col min="270" max="270" width="3.7109375" style="1" customWidth="1"/>
    <col min="271" max="502" width="11.42578125" style="1" customWidth="1"/>
    <col min="503" max="504" width="3.7109375" style="1" customWidth="1"/>
    <col min="505" max="505" width="20.42578125" style="1" customWidth="1"/>
    <col min="506" max="506" width="24.28515625" style="1" bestFit="1" customWidth="1"/>
    <col min="507" max="507" width="22.42578125" style="1" bestFit="1" customWidth="1"/>
    <col min="508" max="512" width="38.140625" style="1"/>
    <col min="513" max="513" width="2.28515625" style="1" customWidth="1"/>
    <col min="514" max="514" width="17.42578125" style="1" customWidth="1"/>
    <col min="515" max="515" width="19.85546875" style="1" customWidth="1"/>
    <col min="516" max="516" width="24.28515625" style="1" bestFit="1" customWidth="1"/>
    <col min="517" max="517" width="27.140625" style="1" customWidth="1"/>
    <col min="518" max="518" width="49.28515625" style="1" customWidth="1"/>
    <col min="519" max="519" width="13.7109375" style="1" customWidth="1"/>
    <col min="520" max="520" width="13.28515625" style="1" customWidth="1"/>
    <col min="521" max="521" width="11.85546875" style="1" customWidth="1"/>
    <col min="522" max="522" width="11.7109375" style="1" customWidth="1"/>
    <col min="523" max="523" width="13.28515625" style="1" customWidth="1"/>
    <col min="524" max="524" width="66" style="1" bestFit="1" customWidth="1"/>
    <col min="525" max="525" width="18" style="1" customWidth="1"/>
    <col min="526" max="526" width="3.7109375" style="1" customWidth="1"/>
    <col min="527" max="758" width="11.42578125" style="1" customWidth="1"/>
    <col min="759" max="760" width="3.7109375" style="1" customWidth="1"/>
    <col min="761" max="761" width="20.42578125" style="1" customWidth="1"/>
    <col min="762" max="762" width="24.28515625" style="1" bestFit="1" customWidth="1"/>
    <col min="763" max="763" width="22.42578125" style="1" bestFit="1" customWidth="1"/>
    <col min="764" max="768" width="38.140625" style="1"/>
    <col min="769" max="769" width="2.28515625" style="1" customWidth="1"/>
    <col min="770" max="770" width="17.42578125" style="1" customWidth="1"/>
    <col min="771" max="771" width="19.85546875" style="1" customWidth="1"/>
    <col min="772" max="772" width="24.28515625" style="1" bestFit="1" customWidth="1"/>
    <col min="773" max="773" width="27.140625" style="1" customWidth="1"/>
    <col min="774" max="774" width="49.28515625" style="1" customWidth="1"/>
    <col min="775" max="775" width="13.7109375" style="1" customWidth="1"/>
    <col min="776" max="776" width="13.28515625" style="1" customWidth="1"/>
    <col min="777" max="777" width="11.85546875" style="1" customWidth="1"/>
    <col min="778" max="778" width="11.7109375" style="1" customWidth="1"/>
    <col min="779" max="779" width="13.28515625" style="1" customWidth="1"/>
    <col min="780" max="780" width="66" style="1" bestFit="1" customWidth="1"/>
    <col min="781" max="781" width="18" style="1" customWidth="1"/>
    <col min="782" max="782" width="3.7109375" style="1" customWidth="1"/>
    <col min="783" max="1014" width="11.42578125" style="1" customWidth="1"/>
    <col min="1015" max="1016" width="3.7109375" style="1" customWidth="1"/>
    <col min="1017" max="1017" width="20.42578125" style="1" customWidth="1"/>
    <col min="1018" max="1018" width="24.28515625" style="1" bestFit="1" customWidth="1"/>
    <col min="1019" max="1019" width="22.42578125" style="1" bestFit="1" customWidth="1"/>
    <col min="1020" max="1024" width="38.140625" style="1"/>
    <col min="1025" max="1025" width="2.28515625" style="1" customWidth="1"/>
    <col min="1026" max="1026" width="17.42578125" style="1" customWidth="1"/>
    <col min="1027" max="1027" width="19.85546875" style="1" customWidth="1"/>
    <col min="1028" max="1028" width="24.28515625" style="1" bestFit="1" customWidth="1"/>
    <col min="1029" max="1029" width="27.140625" style="1" customWidth="1"/>
    <col min="1030" max="1030" width="49.28515625" style="1" customWidth="1"/>
    <col min="1031" max="1031" width="13.7109375" style="1" customWidth="1"/>
    <col min="1032" max="1032" width="13.28515625" style="1" customWidth="1"/>
    <col min="1033" max="1033" width="11.85546875" style="1" customWidth="1"/>
    <col min="1034" max="1034" width="11.7109375" style="1" customWidth="1"/>
    <col min="1035" max="1035" width="13.28515625" style="1" customWidth="1"/>
    <col min="1036" max="1036" width="66" style="1" bestFit="1" customWidth="1"/>
    <col min="1037" max="1037" width="18" style="1" customWidth="1"/>
    <col min="1038" max="1038" width="3.7109375" style="1" customWidth="1"/>
    <col min="1039" max="1270" width="11.42578125" style="1" customWidth="1"/>
    <col min="1271" max="1272" width="3.7109375" style="1" customWidth="1"/>
    <col min="1273" max="1273" width="20.42578125" style="1" customWidth="1"/>
    <col min="1274" max="1274" width="24.28515625" style="1" bestFit="1" customWidth="1"/>
    <col min="1275" max="1275" width="22.42578125" style="1" bestFit="1" customWidth="1"/>
    <col min="1276" max="1280" width="38.140625" style="1"/>
    <col min="1281" max="1281" width="2.28515625" style="1" customWidth="1"/>
    <col min="1282" max="1282" width="17.42578125" style="1" customWidth="1"/>
    <col min="1283" max="1283" width="19.85546875" style="1" customWidth="1"/>
    <col min="1284" max="1284" width="24.28515625" style="1" bestFit="1" customWidth="1"/>
    <col min="1285" max="1285" width="27.140625" style="1" customWidth="1"/>
    <col min="1286" max="1286" width="49.28515625" style="1" customWidth="1"/>
    <col min="1287" max="1287" width="13.7109375" style="1" customWidth="1"/>
    <col min="1288" max="1288" width="13.28515625" style="1" customWidth="1"/>
    <col min="1289" max="1289" width="11.85546875" style="1" customWidth="1"/>
    <col min="1290" max="1290" width="11.7109375" style="1" customWidth="1"/>
    <col min="1291" max="1291" width="13.28515625" style="1" customWidth="1"/>
    <col min="1292" max="1292" width="66" style="1" bestFit="1" customWidth="1"/>
    <col min="1293" max="1293" width="18" style="1" customWidth="1"/>
    <col min="1294" max="1294" width="3.7109375" style="1" customWidth="1"/>
    <col min="1295" max="1526" width="11.42578125" style="1" customWidth="1"/>
    <col min="1527" max="1528" width="3.7109375" style="1" customWidth="1"/>
    <col min="1529" max="1529" width="20.42578125" style="1" customWidth="1"/>
    <col min="1530" max="1530" width="24.28515625" style="1" bestFit="1" customWidth="1"/>
    <col min="1531" max="1531" width="22.42578125" style="1" bestFit="1" customWidth="1"/>
    <col min="1532" max="1536" width="38.140625" style="1"/>
    <col min="1537" max="1537" width="2.28515625" style="1" customWidth="1"/>
    <col min="1538" max="1538" width="17.42578125" style="1" customWidth="1"/>
    <col min="1539" max="1539" width="19.85546875" style="1" customWidth="1"/>
    <col min="1540" max="1540" width="24.28515625" style="1" bestFit="1" customWidth="1"/>
    <col min="1541" max="1541" width="27.140625" style="1" customWidth="1"/>
    <col min="1542" max="1542" width="49.28515625" style="1" customWidth="1"/>
    <col min="1543" max="1543" width="13.7109375" style="1" customWidth="1"/>
    <col min="1544" max="1544" width="13.28515625" style="1" customWidth="1"/>
    <col min="1545" max="1545" width="11.85546875" style="1" customWidth="1"/>
    <col min="1546" max="1546" width="11.7109375" style="1" customWidth="1"/>
    <col min="1547" max="1547" width="13.28515625" style="1" customWidth="1"/>
    <col min="1548" max="1548" width="66" style="1" bestFit="1" customWidth="1"/>
    <col min="1549" max="1549" width="18" style="1" customWidth="1"/>
    <col min="1550" max="1550" width="3.7109375" style="1" customWidth="1"/>
    <col min="1551" max="1782" width="11.42578125" style="1" customWidth="1"/>
    <col min="1783" max="1784" width="3.7109375" style="1" customWidth="1"/>
    <col min="1785" max="1785" width="20.42578125" style="1" customWidth="1"/>
    <col min="1786" max="1786" width="24.28515625" style="1" bestFit="1" customWidth="1"/>
    <col min="1787" max="1787" width="22.42578125" style="1" bestFit="1" customWidth="1"/>
    <col min="1788" max="1792" width="38.140625" style="1"/>
    <col min="1793" max="1793" width="2.28515625" style="1" customWidth="1"/>
    <col min="1794" max="1794" width="17.42578125" style="1" customWidth="1"/>
    <col min="1795" max="1795" width="19.85546875" style="1" customWidth="1"/>
    <col min="1796" max="1796" width="24.28515625" style="1" bestFit="1" customWidth="1"/>
    <col min="1797" max="1797" width="27.140625" style="1" customWidth="1"/>
    <col min="1798" max="1798" width="49.28515625" style="1" customWidth="1"/>
    <col min="1799" max="1799" width="13.7109375" style="1" customWidth="1"/>
    <col min="1800" max="1800" width="13.28515625" style="1" customWidth="1"/>
    <col min="1801" max="1801" width="11.85546875" style="1" customWidth="1"/>
    <col min="1802" max="1802" width="11.7109375" style="1" customWidth="1"/>
    <col min="1803" max="1803" width="13.28515625" style="1" customWidth="1"/>
    <col min="1804" max="1804" width="66" style="1" bestFit="1" customWidth="1"/>
    <col min="1805" max="1805" width="18" style="1" customWidth="1"/>
    <col min="1806" max="1806" width="3.7109375" style="1" customWidth="1"/>
    <col min="1807" max="2038" width="11.42578125" style="1" customWidth="1"/>
    <col min="2039" max="2040" width="3.7109375" style="1" customWidth="1"/>
    <col min="2041" max="2041" width="20.42578125" style="1" customWidth="1"/>
    <col min="2042" max="2042" width="24.28515625" style="1" bestFit="1" customWidth="1"/>
    <col min="2043" max="2043" width="22.42578125" style="1" bestFit="1" customWidth="1"/>
    <col min="2044" max="2048" width="38.140625" style="1"/>
    <col min="2049" max="2049" width="2.28515625" style="1" customWidth="1"/>
    <col min="2050" max="2050" width="17.42578125" style="1" customWidth="1"/>
    <col min="2051" max="2051" width="19.85546875" style="1" customWidth="1"/>
    <col min="2052" max="2052" width="24.28515625" style="1" bestFit="1" customWidth="1"/>
    <col min="2053" max="2053" width="27.140625" style="1" customWidth="1"/>
    <col min="2054" max="2054" width="49.28515625" style="1" customWidth="1"/>
    <col min="2055" max="2055" width="13.7109375" style="1" customWidth="1"/>
    <col min="2056" max="2056" width="13.28515625" style="1" customWidth="1"/>
    <col min="2057" max="2057" width="11.85546875" style="1" customWidth="1"/>
    <col min="2058" max="2058" width="11.7109375" style="1" customWidth="1"/>
    <col min="2059" max="2059" width="13.28515625" style="1" customWidth="1"/>
    <col min="2060" max="2060" width="66" style="1" bestFit="1" customWidth="1"/>
    <col min="2061" max="2061" width="18" style="1" customWidth="1"/>
    <col min="2062" max="2062" width="3.7109375" style="1" customWidth="1"/>
    <col min="2063" max="2294" width="11.42578125" style="1" customWidth="1"/>
    <col min="2295" max="2296" width="3.7109375" style="1" customWidth="1"/>
    <col min="2297" max="2297" width="20.42578125" style="1" customWidth="1"/>
    <col min="2298" max="2298" width="24.28515625" style="1" bestFit="1" customWidth="1"/>
    <col min="2299" max="2299" width="22.42578125" style="1" bestFit="1" customWidth="1"/>
    <col min="2300" max="2304" width="38.140625" style="1"/>
    <col min="2305" max="2305" width="2.28515625" style="1" customWidth="1"/>
    <col min="2306" max="2306" width="17.42578125" style="1" customWidth="1"/>
    <col min="2307" max="2307" width="19.85546875" style="1" customWidth="1"/>
    <col min="2308" max="2308" width="24.28515625" style="1" bestFit="1" customWidth="1"/>
    <col min="2309" max="2309" width="27.140625" style="1" customWidth="1"/>
    <col min="2310" max="2310" width="49.28515625" style="1" customWidth="1"/>
    <col min="2311" max="2311" width="13.7109375" style="1" customWidth="1"/>
    <col min="2312" max="2312" width="13.28515625" style="1" customWidth="1"/>
    <col min="2313" max="2313" width="11.85546875" style="1" customWidth="1"/>
    <col min="2314" max="2314" width="11.7109375" style="1" customWidth="1"/>
    <col min="2315" max="2315" width="13.28515625" style="1" customWidth="1"/>
    <col min="2316" max="2316" width="66" style="1" bestFit="1" customWidth="1"/>
    <col min="2317" max="2317" width="18" style="1" customWidth="1"/>
    <col min="2318" max="2318" width="3.7109375" style="1" customWidth="1"/>
    <col min="2319" max="2550" width="11.42578125" style="1" customWidth="1"/>
    <col min="2551" max="2552" width="3.7109375" style="1" customWidth="1"/>
    <col min="2553" max="2553" width="20.42578125" style="1" customWidth="1"/>
    <col min="2554" max="2554" width="24.28515625" style="1" bestFit="1" customWidth="1"/>
    <col min="2555" max="2555" width="22.42578125" style="1" bestFit="1" customWidth="1"/>
    <col min="2556" max="2560" width="38.140625" style="1"/>
    <col min="2561" max="2561" width="2.28515625" style="1" customWidth="1"/>
    <col min="2562" max="2562" width="17.42578125" style="1" customWidth="1"/>
    <col min="2563" max="2563" width="19.85546875" style="1" customWidth="1"/>
    <col min="2564" max="2564" width="24.28515625" style="1" bestFit="1" customWidth="1"/>
    <col min="2565" max="2565" width="27.140625" style="1" customWidth="1"/>
    <col min="2566" max="2566" width="49.28515625" style="1" customWidth="1"/>
    <col min="2567" max="2567" width="13.7109375" style="1" customWidth="1"/>
    <col min="2568" max="2568" width="13.28515625" style="1" customWidth="1"/>
    <col min="2569" max="2569" width="11.85546875" style="1" customWidth="1"/>
    <col min="2570" max="2570" width="11.7109375" style="1" customWidth="1"/>
    <col min="2571" max="2571" width="13.28515625" style="1" customWidth="1"/>
    <col min="2572" max="2572" width="66" style="1" bestFit="1" customWidth="1"/>
    <col min="2573" max="2573" width="18" style="1" customWidth="1"/>
    <col min="2574" max="2574" width="3.7109375" style="1" customWidth="1"/>
    <col min="2575" max="2806" width="11.42578125" style="1" customWidth="1"/>
    <col min="2807" max="2808" width="3.7109375" style="1" customWidth="1"/>
    <col min="2809" max="2809" width="20.42578125" style="1" customWidth="1"/>
    <col min="2810" max="2810" width="24.28515625" style="1" bestFit="1" customWidth="1"/>
    <col min="2811" max="2811" width="22.42578125" style="1" bestFit="1" customWidth="1"/>
    <col min="2812" max="2816" width="38.140625" style="1"/>
    <col min="2817" max="2817" width="2.28515625" style="1" customWidth="1"/>
    <col min="2818" max="2818" width="17.42578125" style="1" customWidth="1"/>
    <col min="2819" max="2819" width="19.85546875" style="1" customWidth="1"/>
    <col min="2820" max="2820" width="24.28515625" style="1" bestFit="1" customWidth="1"/>
    <col min="2821" max="2821" width="27.140625" style="1" customWidth="1"/>
    <col min="2822" max="2822" width="49.28515625" style="1" customWidth="1"/>
    <col min="2823" max="2823" width="13.7109375" style="1" customWidth="1"/>
    <col min="2824" max="2824" width="13.28515625" style="1" customWidth="1"/>
    <col min="2825" max="2825" width="11.85546875" style="1" customWidth="1"/>
    <col min="2826" max="2826" width="11.7109375" style="1" customWidth="1"/>
    <col min="2827" max="2827" width="13.28515625" style="1" customWidth="1"/>
    <col min="2828" max="2828" width="66" style="1" bestFit="1" customWidth="1"/>
    <col min="2829" max="2829" width="18" style="1" customWidth="1"/>
    <col min="2830" max="2830" width="3.7109375" style="1" customWidth="1"/>
    <col min="2831" max="3062" width="11.42578125" style="1" customWidth="1"/>
    <col min="3063" max="3064" width="3.7109375" style="1" customWidth="1"/>
    <col min="3065" max="3065" width="20.42578125" style="1" customWidth="1"/>
    <col min="3066" max="3066" width="24.28515625" style="1" bestFit="1" customWidth="1"/>
    <col min="3067" max="3067" width="22.42578125" style="1" bestFit="1" customWidth="1"/>
    <col min="3068" max="3072" width="38.140625" style="1"/>
    <col min="3073" max="3073" width="2.28515625" style="1" customWidth="1"/>
    <col min="3074" max="3074" width="17.42578125" style="1" customWidth="1"/>
    <col min="3075" max="3075" width="19.85546875" style="1" customWidth="1"/>
    <col min="3076" max="3076" width="24.28515625" style="1" bestFit="1" customWidth="1"/>
    <col min="3077" max="3077" width="27.140625" style="1" customWidth="1"/>
    <col min="3078" max="3078" width="49.28515625" style="1" customWidth="1"/>
    <col min="3079" max="3079" width="13.7109375" style="1" customWidth="1"/>
    <col min="3080" max="3080" width="13.28515625" style="1" customWidth="1"/>
    <col min="3081" max="3081" width="11.85546875" style="1" customWidth="1"/>
    <col min="3082" max="3082" width="11.7109375" style="1" customWidth="1"/>
    <col min="3083" max="3083" width="13.28515625" style="1" customWidth="1"/>
    <col min="3084" max="3084" width="66" style="1" bestFit="1" customWidth="1"/>
    <col min="3085" max="3085" width="18" style="1" customWidth="1"/>
    <col min="3086" max="3086" width="3.7109375" style="1" customWidth="1"/>
    <col min="3087" max="3318" width="11.42578125" style="1" customWidth="1"/>
    <col min="3319" max="3320" width="3.7109375" style="1" customWidth="1"/>
    <col min="3321" max="3321" width="20.42578125" style="1" customWidth="1"/>
    <col min="3322" max="3322" width="24.28515625" style="1" bestFit="1" customWidth="1"/>
    <col min="3323" max="3323" width="22.42578125" style="1" bestFit="1" customWidth="1"/>
    <col min="3324" max="3328" width="38.140625" style="1"/>
    <col min="3329" max="3329" width="2.28515625" style="1" customWidth="1"/>
    <col min="3330" max="3330" width="17.42578125" style="1" customWidth="1"/>
    <col min="3331" max="3331" width="19.85546875" style="1" customWidth="1"/>
    <col min="3332" max="3332" width="24.28515625" style="1" bestFit="1" customWidth="1"/>
    <col min="3333" max="3333" width="27.140625" style="1" customWidth="1"/>
    <col min="3334" max="3334" width="49.28515625" style="1" customWidth="1"/>
    <col min="3335" max="3335" width="13.7109375" style="1" customWidth="1"/>
    <col min="3336" max="3336" width="13.28515625" style="1" customWidth="1"/>
    <col min="3337" max="3337" width="11.85546875" style="1" customWidth="1"/>
    <col min="3338" max="3338" width="11.7109375" style="1" customWidth="1"/>
    <col min="3339" max="3339" width="13.28515625" style="1" customWidth="1"/>
    <col min="3340" max="3340" width="66" style="1" bestFit="1" customWidth="1"/>
    <col min="3341" max="3341" width="18" style="1" customWidth="1"/>
    <col min="3342" max="3342" width="3.7109375" style="1" customWidth="1"/>
    <col min="3343" max="3574" width="11.42578125" style="1" customWidth="1"/>
    <col min="3575" max="3576" width="3.7109375" style="1" customWidth="1"/>
    <col min="3577" max="3577" width="20.42578125" style="1" customWidth="1"/>
    <col min="3578" max="3578" width="24.28515625" style="1" bestFit="1" customWidth="1"/>
    <col min="3579" max="3579" width="22.42578125" style="1" bestFit="1" customWidth="1"/>
    <col min="3580" max="3584" width="38.140625" style="1"/>
    <col min="3585" max="3585" width="2.28515625" style="1" customWidth="1"/>
    <col min="3586" max="3586" width="17.42578125" style="1" customWidth="1"/>
    <col min="3587" max="3587" width="19.85546875" style="1" customWidth="1"/>
    <col min="3588" max="3588" width="24.28515625" style="1" bestFit="1" customWidth="1"/>
    <col min="3589" max="3589" width="27.140625" style="1" customWidth="1"/>
    <col min="3590" max="3590" width="49.28515625" style="1" customWidth="1"/>
    <col min="3591" max="3591" width="13.7109375" style="1" customWidth="1"/>
    <col min="3592" max="3592" width="13.28515625" style="1" customWidth="1"/>
    <col min="3593" max="3593" width="11.85546875" style="1" customWidth="1"/>
    <col min="3594" max="3594" width="11.7109375" style="1" customWidth="1"/>
    <col min="3595" max="3595" width="13.28515625" style="1" customWidth="1"/>
    <col min="3596" max="3596" width="66" style="1" bestFit="1" customWidth="1"/>
    <col min="3597" max="3597" width="18" style="1" customWidth="1"/>
    <col min="3598" max="3598" width="3.7109375" style="1" customWidth="1"/>
    <col min="3599" max="3830" width="11.42578125" style="1" customWidth="1"/>
    <col min="3831" max="3832" width="3.7109375" style="1" customWidth="1"/>
    <col min="3833" max="3833" width="20.42578125" style="1" customWidth="1"/>
    <col min="3834" max="3834" width="24.28515625" style="1" bestFit="1" customWidth="1"/>
    <col min="3835" max="3835" width="22.42578125" style="1" bestFit="1" customWidth="1"/>
    <col min="3836" max="3840" width="38.140625" style="1"/>
    <col min="3841" max="3841" width="2.28515625" style="1" customWidth="1"/>
    <col min="3842" max="3842" width="17.42578125" style="1" customWidth="1"/>
    <col min="3843" max="3843" width="19.85546875" style="1" customWidth="1"/>
    <col min="3844" max="3844" width="24.28515625" style="1" bestFit="1" customWidth="1"/>
    <col min="3845" max="3845" width="27.140625" style="1" customWidth="1"/>
    <col min="3846" max="3846" width="49.28515625" style="1" customWidth="1"/>
    <col min="3847" max="3847" width="13.7109375" style="1" customWidth="1"/>
    <col min="3848" max="3848" width="13.28515625" style="1" customWidth="1"/>
    <col min="3849" max="3849" width="11.85546875" style="1" customWidth="1"/>
    <col min="3850" max="3850" width="11.7109375" style="1" customWidth="1"/>
    <col min="3851" max="3851" width="13.28515625" style="1" customWidth="1"/>
    <col min="3852" max="3852" width="66" style="1" bestFit="1" customWidth="1"/>
    <col min="3853" max="3853" width="18" style="1" customWidth="1"/>
    <col min="3854" max="3854" width="3.7109375" style="1" customWidth="1"/>
    <col min="3855" max="4086" width="11.42578125" style="1" customWidth="1"/>
    <col min="4087" max="4088" width="3.7109375" style="1" customWidth="1"/>
    <col min="4089" max="4089" width="20.42578125" style="1" customWidth="1"/>
    <col min="4090" max="4090" width="24.28515625" style="1" bestFit="1" customWidth="1"/>
    <col min="4091" max="4091" width="22.42578125" style="1" bestFit="1" customWidth="1"/>
    <col min="4092" max="4096" width="38.140625" style="1"/>
    <col min="4097" max="4097" width="2.28515625" style="1" customWidth="1"/>
    <col min="4098" max="4098" width="17.42578125" style="1" customWidth="1"/>
    <col min="4099" max="4099" width="19.85546875" style="1" customWidth="1"/>
    <col min="4100" max="4100" width="24.28515625" style="1" bestFit="1" customWidth="1"/>
    <col min="4101" max="4101" width="27.140625" style="1" customWidth="1"/>
    <col min="4102" max="4102" width="49.28515625" style="1" customWidth="1"/>
    <col min="4103" max="4103" width="13.7109375" style="1" customWidth="1"/>
    <col min="4104" max="4104" width="13.28515625" style="1" customWidth="1"/>
    <col min="4105" max="4105" width="11.85546875" style="1" customWidth="1"/>
    <col min="4106" max="4106" width="11.7109375" style="1" customWidth="1"/>
    <col min="4107" max="4107" width="13.28515625" style="1" customWidth="1"/>
    <col min="4108" max="4108" width="66" style="1" bestFit="1" customWidth="1"/>
    <col min="4109" max="4109" width="18" style="1" customWidth="1"/>
    <col min="4110" max="4110" width="3.7109375" style="1" customWidth="1"/>
    <col min="4111" max="4342" width="11.42578125" style="1" customWidth="1"/>
    <col min="4343" max="4344" width="3.7109375" style="1" customWidth="1"/>
    <col min="4345" max="4345" width="20.42578125" style="1" customWidth="1"/>
    <col min="4346" max="4346" width="24.28515625" style="1" bestFit="1" customWidth="1"/>
    <col min="4347" max="4347" width="22.42578125" style="1" bestFit="1" customWidth="1"/>
    <col min="4348" max="4352" width="38.140625" style="1"/>
    <col min="4353" max="4353" width="2.28515625" style="1" customWidth="1"/>
    <col min="4354" max="4354" width="17.42578125" style="1" customWidth="1"/>
    <col min="4355" max="4355" width="19.85546875" style="1" customWidth="1"/>
    <col min="4356" max="4356" width="24.28515625" style="1" bestFit="1" customWidth="1"/>
    <col min="4357" max="4357" width="27.140625" style="1" customWidth="1"/>
    <col min="4358" max="4358" width="49.28515625" style="1" customWidth="1"/>
    <col min="4359" max="4359" width="13.7109375" style="1" customWidth="1"/>
    <col min="4360" max="4360" width="13.28515625" style="1" customWidth="1"/>
    <col min="4361" max="4361" width="11.85546875" style="1" customWidth="1"/>
    <col min="4362" max="4362" width="11.7109375" style="1" customWidth="1"/>
    <col min="4363" max="4363" width="13.28515625" style="1" customWidth="1"/>
    <col min="4364" max="4364" width="66" style="1" bestFit="1" customWidth="1"/>
    <col min="4365" max="4365" width="18" style="1" customWidth="1"/>
    <col min="4366" max="4366" width="3.7109375" style="1" customWidth="1"/>
    <col min="4367" max="4598" width="11.42578125" style="1" customWidth="1"/>
    <col min="4599" max="4600" width="3.7109375" style="1" customWidth="1"/>
    <col min="4601" max="4601" width="20.42578125" style="1" customWidth="1"/>
    <col min="4602" max="4602" width="24.28515625" style="1" bestFit="1" customWidth="1"/>
    <col min="4603" max="4603" width="22.42578125" style="1" bestFit="1" customWidth="1"/>
    <col min="4604" max="4608" width="38.140625" style="1"/>
    <col min="4609" max="4609" width="2.28515625" style="1" customWidth="1"/>
    <col min="4610" max="4610" width="17.42578125" style="1" customWidth="1"/>
    <col min="4611" max="4611" width="19.85546875" style="1" customWidth="1"/>
    <col min="4612" max="4612" width="24.28515625" style="1" bestFit="1" customWidth="1"/>
    <col min="4613" max="4613" width="27.140625" style="1" customWidth="1"/>
    <col min="4614" max="4614" width="49.28515625" style="1" customWidth="1"/>
    <col min="4615" max="4615" width="13.7109375" style="1" customWidth="1"/>
    <col min="4616" max="4616" width="13.28515625" style="1" customWidth="1"/>
    <col min="4617" max="4617" width="11.85546875" style="1" customWidth="1"/>
    <col min="4618" max="4618" width="11.7109375" style="1" customWidth="1"/>
    <col min="4619" max="4619" width="13.28515625" style="1" customWidth="1"/>
    <col min="4620" max="4620" width="66" style="1" bestFit="1" customWidth="1"/>
    <col min="4621" max="4621" width="18" style="1" customWidth="1"/>
    <col min="4622" max="4622" width="3.7109375" style="1" customWidth="1"/>
    <col min="4623" max="4854" width="11.42578125" style="1" customWidth="1"/>
    <col min="4855" max="4856" width="3.7109375" style="1" customWidth="1"/>
    <col min="4857" max="4857" width="20.42578125" style="1" customWidth="1"/>
    <col min="4858" max="4858" width="24.28515625" style="1" bestFit="1" customWidth="1"/>
    <col min="4859" max="4859" width="22.42578125" style="1" bestFit="1" customWidth="1"/>
    <col min="4860" max="4864" width="38.140625" style="1"/>
    <col min="4865" max="4865" width="2.28515625" style="1" customWidth="1"/>
    <col min="4866" max="4866" width="17.42578125" style="1" customWidth="1"/>
    <col min="4867" max="4867" width="19.85546875" style="1" customWidth="1"/>
    <col min="4868" max="4868" width="24.28515625" style="1" bestFit="1" customWidth="1"/>
    <col min="4869" max="4869" width="27.140625" style="1" customWidth="1"/>
    <col min="4870" max="4870" width="49.28515625" style="1" customWidth="1"/>
    <col min="4871" max="4871" width="13.7109375" style="1" customWidth="1"/>
    <col min="4872" max="4872" width="13.28515625" style="1" customWidth="1"/>
    <col min="4873" max="4873" width="11.85546875" style="1" customWidth="1"/>
    <col min="4874" max="4874" width="11.7109375" style="1" customWidth="1"/>
    <col min="4875" max="4875" width="13.28515625" style="1" customWidth="1"/>
    <col min="4876" max="4876" width="66" style="1" bestFit="1" customWidth="1"/>
    <col min="4877" max="4877" width="18" style="1" customWidth="1"/>
    <col min="4878" max="4878" width="3.7109375" style="1" customWidth="1"/>
    <col min="4879" max="5110" width="11.42578125" style="1" customWidth="1"/>
    <col min="5111" max="5112" width="3.7109375" style="1" customWidth="1"/>
    <col min="5113" max="5113" width="20.42578125" style="1" customWidth="1"/>
    <col min="5114" max="5114" width="24.28515625" style="1" bestFit="1" customWidth="1"/>
    <col min="5115" max="5115" width="22.42578125" style="1" bestFit="1" customWidth="1"/>
    <col min="5116" max="5120" width="38.140625" style="1"/>
    <col min="5121" max="5121" width="2.28515625" style="1" customWidth="1"/>
    <col min="5122" max="5122" width="17.42578125" style="1" customWidth="1"/>
    <col min="5123" max="5123" width="19.85546875" style="1" customWidth="1"/>
    <col min="5124" max="5124" width="24.28515625" style="1" bestFit="1" customWidth="1"/>
    <col min="5125" max="5125" width="27.140625" style="1" customWidth="1"/>
    <col min="5126" max="5126" width="49.28515625" style="1" customWidth="1"/>
    <col min="5127" max="5127" width="13.7109375" style="1" customWidth="1"/>
    <col min="5128" max="5128" width="13.28515625" style="1" customWidth="1"/>
    <col min="5129" max="5129" width="11.85546875" style="1" customWidth="1"/>
    <col min="5130" max="5130" width="11.7109375" style="1" customWidth="1"/>
    <col min="5131" max="5131" width="13.28515625" style="1" customWidth="1"/>
    <col min="5132" max="5132" width="66" style="1" bestFit="1" customWidth="1"/>
    <col min="5133" max="5133" width="18" style="1" customWidth="1"/>
    <col min="5134" max="5134" width="3.7109375" style="1" customWidth="1"/>
    <col min="5135" max="5366" width="11.42578125" style="1" customWidth="1"/>
    <col min="5367" max="5368" width="3.7109375" style="1" customWidth="1"/>
    <col min="5369" max="5369" width="20.42578125" style="1" customWidth="1"/>
    <col min="5370" max="5370" width="24.28515625" style="1" bestFit="1" customWidth="1"/>
    <col min="5371" max="5371" width="22.42578125" style="1" bestFit="1" customWidth="1"/>
    <col min="5372" max="5376" width="38.140625" style="1"/>
    <col min="5377" max="5377" width="2.28515625" style="1" customWidth="1"/>
    <col min="5378" max="5378" width="17.42578125" style="1" customWidth="1"/>
    <col min="5379" max="5379" width="19.85546875" style="1" customWidth="1"/>
    <col min="5380" max="5380" width="24.28515625" style="1" bestFit="1" customWidth="1"/>
    <col min="5381" max="5381" width="27.140625" style="1" customWidth="1"/>
    <col min="5382" max="5382" width="49.28515625" style="1" customWidth="1"/>
    <col min="5383" max="5383" width="13.7109375" style="1" customWidth="1"/>
    <col min="5384" max="5384" width="13.28515625" style="1" customWidth="1"/>
    <col min="5385" max="5385" width="11.85546875" style="1" customWidth="1"/>
    <col min="5386" max="5386" width="11.7109375" style="1" customWidth="1"/>
    <col min="5387" max="5387" width="13.28515625" style="1" customWidth="1"/>
    <col min="5388" max="5388" width="66" style="1" bestFit="1" customWidth="1"/>
    <col min="5389" max="5389" width="18" style="1" customWidth="1"/>
    <col min="5390" max="5390" width="3.7109375" style="1" customWidth="1"/>
    <col min="5391" max="5622" width="11.42578125" style="1" customWidth="1"/>
    <col min="5623" max="5624" width="3.7109375" style="1" customWidth="1"/>
    <col min="5625" max="5625" width="20.42578125" style="1" customWidth="1"/>
    <col min="5626" max="5626" width="24.28515625" style="1" bestFit="1" customWidth="1"/>
    <col min="5627" max="5627" width="22.42578125" style="1" bestFit="1" customWidth="1"/>
    <col min="5628" max="5632" width="38.140625" style="1"/>
    <col min="5633" max="5633" width="2.28515625" style="1" customWidth="1"/>
    <col min="5634" max="5634" width="17.42578125" style="1" customWidth="1"/>
    <col min="5635" max="5635" width="19.85546875" style="1" customWidth="1"/>
    <col min="5636" max="5636" width="24.28515625" style="1" bestFit="1" customWidth="1"/>
    <col min="5637" max="5637" width="27.140625" style="1" customWidth="1"/>
    <col min="5638" max="5638" width="49.28515625" style="1" customWidth="1"/>
    <col min="5639" max="5639" width="13.7109375" style="1" customWidth="1"/>
    <col min="5640" max="5640" width="13.28515625" style="1" customWidth="1"/>
    <col min="5641" max="5641" width="11.85546875" style="1" customWidth="1"/>
    <col min="5642" max="5642" width="11.7109375" style="1" customWidth="1"/>
    <col min="5643" max="5643" width="13.28515625" style="1" customWidth="1"/>
    <col min="5644" max="5644" width="66" style="1" bestFit="1" customWidth="1"/>
    <col min="5645" max="5645" width="18" style="1" customWidth="1"/>
    <col min="5646" max="5646" width="3.7109375" style="1" customWidth="1"/>
    <col min="5647" max="5878" width="11.42578125" style="1" customWidth="1"/>
    <col min="5879" max="5880" width="3.7109375" style="1" customWidth="1"/>
    <col min="5881" max="5881" width="20.42578125" style="1" customWidth="1"/>
    <col min="5882" max="5882" width="24.28515625" style="1" bestFit="1" customWidth="1"/>
    <col min="5883" max="5883" width="22.42578125" style="1" bestFit="1" customWidth="1"/>
    <col min="5884" max="5888" width="38.140625" style="1"/>
    <col min="5889" max="5889" width="2.28515625" style="1" customWidth="1"/>
    <col min="5890" max="5890" width="17.42578125" style="1" customWidth="1"/>
    <col min="5891" max="5891" width="19.85546875" style="1" customWidth="1"/>
    <col min="5892" max="5892" width="24.28515625" style="1" bestFit="1" customWidth="1"/>
    <col min="5893" max="5893" width="27.140625" style="1" customWidth="1"/>
    <col min="5894" max="5894" width="49.28515625" style="1" customWidth="1"/>
    <col min="5895" max="5895" width="13.7109375" style="1" customWidth="1"/>
    <col min="5896" max="5896" width="13.28515625" style="1" customWidth="1"/>
    <col min="5897" max="5897" width="11.85546875" style="1" customWidth="1"/>
    <col min="5898" max="5898" width="11.7109375" style="1" customWidth="1"/>
    <col min="5899" max="5899" width="13.28515625" style="1" customWidth="1"/>
    <col min="5900" max="5900" width="66" style="1" bestFit="1" customWidth="1"/>
    <col min="5901" max="5901" width="18" style="1" customWidth="1"/>
    <col min="5902" max="5902" width="3.7109375" style="1" customWidth="1"/>
    <col min="5903" max="6134" width="11.42578125" style="1" customWidth="1"/>
    <col min="6135" max="6136" width="3.7109375" style="1" customWidth="1"/>
    <col min="6137" max="6137" width="20.42578125" style="1" customWidth="1"/>
    <col min="6138" max="6138" width="24.28515625" style="1" bestFit="1" customWidth="1"/>
    <col min="6139" max="6139" width="22.42578125" style="1" bestFit="1" customWidth="1"/>
    <col min="6140" max="6144" width="38.140625" style="1"/>
    <col min="6145" max="6145" width="2.28515625" style="1" customWidth="1"/>
    <col min="6146" max="6146" width="17.42578125" style="1" customWidth="1"/>
    <col min="6147" max="6147" width="19.85546875" style="1" customWidth="1"/>
    <col min="6148" max="6148" width="24.28515625" style="1" bestFit="1" customWidth="1"/>
    <col min="6149" max="6149" width="27.140625" style="1" customWidth="1"/>
    <col min="6150" max="6150" width="49.28515625" style="1" customWidth="1"/>
    <col min="6151" max="6151" width="13.7109375" style="1" customWidth="1"/>
    <col min="6152" max="6152" width="13.28515625" style="1" customWidth="1"/>
    <col min="6153" max="6153" width="11.85546875" style="1" customWidth="1"/>
    <col min="6154" max="6154" width="11.7109375" style="1" customWidth="1"/>
    <col min="6155" max="6155" width="13.28515625" style="1" customWidth="1"/>
    <col min="6156" max="6156" width="66" style="1" bestFit="1" customWidth="1"/>
    <col min="6157" max="6157" width="18" style="1" customWidth="1"/>
    <col min="6158" max="6158" width="3.7109375" style="1" customWidth="1"/>
    <col min="6159" max="6390" width="11.42578125" style="1" customWidth="1"/>
    <col min="6391" max="6392" width="3.7109375" style="1" customWidth="1"/>
    <col min="6393" max="6393" width="20.42578125" style="1" customWidth="1"/>
    <col min="6394" max="6394" width="24.28515625" style="1" bestFit="1" customWidth="1"/>
    <col min="6395" max="6395" width="22.42578125" style="1" bestFit="1" customWidth="1"/>
    <col min="6396" max="6400" width="38.140625" style="1"/>
    <col min="6401" max="6401" width="2.28515625" style="1" customWidth="1"/>
    <col min="6402" max="6402" width="17.42578125" style="1" customWidth="1"/>
    <col min="6403" max="6403" width="19.85546875" style="1" customWidth="1"/>
    <col min="6404" max="6404" width="24.28515625" style="1" bestFit="1" customWidth="1"/>
    <col min="6405" max="6405" width="27.140625" style="1" customWidth="1"/>
    <col min="6406" max="6406" width="49.28515625" style="1" customWidth="1"/>
    <col min="6407" max="6407" width="13.7109375" style="1" customWidth="1"/>
    <col min="6408" max="6408" width="13.28515625" style="1" customWidth="1"/>
    <col min="6409" max="6409" width="11.85546875" style="1" customWidth="1"/>
    <col min="6410" max="6410" width="11.7109375" style="1" customWidth="1"/>
    <col min="6411" max="6411" width="13.28515625" style="1" customWidth="1"/>
    <col min="6412" max="6412" width="66" style="1" bestFit="1" customWidth="1"/>
    <col min="6413" max="6413" width="18" style="1" customWidth="1"/>
    <col min="6414" max="6414" width="3.7109375" style="1" customWidth="1"/>
    <col min="6415" max="6646" width="11.42578125" style="1" customWidth="1"/>
    <col min="6647" max="6648" width="3.7109375" style="1" customWidth="1"/>
    <col min="6649" max="6649" width="20.42578125" style="1" customWidth="1"/>
    <col min="6650" max="6650" width="24.28515625" style="1" bestFit="1" customWidth="1"/>
    <col min="6651" max="6651" width="22.42578125" style="1" bestFit="1" customWidth="1"/>
    <col min="6652" max="6656" width="38.140625" style="1"/>
    <col min="6657" max="6657" width="2.28515625" style="1" customWidth="1"/>
    <col min="6658" max="6658" width="17.42578125" style="1" customWidth="1"/>
    <col min="6659" max="6659" width="19.85546875" style="1" customWidth="1"/>
    <col min="6660" max="6660" width="24.28515625" style="1" bestFit="1" customWidth="1"/>
    <col min="6661" max="6661" width="27.140625" style="1" customWidth="1"/>
    <col min="6662" max="6662" width="49.28515625" style="1" customWidth="1"/>
    <col min="6663" max="6663" width="13.7109375" style="1" customWidth="1"/>
    <col min="6664" max="6664" width="13.28515625" style="1" customWidth="1"/>
    <col min="6665" max="6665" width="11.85546875" style="1" customWidth="1"/>
    <col min="6666" max="6666" width="11.7109375" style="1" customWidth="1"/>
    <col min="6667" max="6667" width="13.28515625" style="1" customWidth="1"/>
    <col min="6668" max="6668" width="66" style="1" bestFit="1" customWidth="1"/>
    <col min="6669" max="6669" width="18" style="1" customWidth="1"/>
    <col min="6670" max="6670" width="3.7109375" style="1" customWidth="1"/>
    <col min="6671" max="6902" width="11.42578125" style="1" customWidth="1"/>
    <col min="6903" max="6904" width="3.7109375" style="1" customWidth="1"/>
    <col min="6905" max="6905" width="20.42578125" style="1" customWidth="1"/>
    <col min="6906" max="6906" width="24.28515625" style="1" bestFit="1" customWidth="1"/>
    <col min="6907" max="6907" width="22.42578125" style="1" bestFit="1" customWidth="1"/>
    <col min="6908" max="6912" width="38.140625" style="1"/>
    <col min="6913" max="6913" width="2.28515625" style="1" customWidth="1"/>
    <col min="6914" max="6914" width="17.42578125" style="1" customWidth="1"/>
    <col min="6915" max="6915" width="19.85546875" style="1" customWidth="1"/>
    <col min="6916" max="6916" width="24.28515625" style="1" bestFit="1" customWidth="1"/>
    <col min="6917" max="6917" width="27.140625" style="1" customWidth="1"/>
    <col min="6918" max="6918" width="49.28515625" style="1" customWidth="1"/>
    <col min="6919" max="6919" width="13.7109375" style="1" customWidth="1"/>
    <col min="6920" max="6920" width="13.28515625" style="1" customWidth="1"/>
    <col min="6921" max="6921" width="11.85546875" style="1" customWidth="1"/>
    <col min="6922" max="6922" width="11.7109375" style="1" customWidth="1"/>
    <col min="6923" max="6923" width="13.28515625" style="1" customWidth="1"/>
    <col min="6924" max="6924" width="66" style="1" bestFit="1" customWidth="1"/>
    <col min="6925" max="6925" width="18" style="1" customWidth="1"/>
    <col min="6926" max="6926" width="3.7109375" style="1" customWidth="1"/>
    <col min="6927" max="7158" width="11.42578125" style="1" customWidth="1"/>
    <col min="7159" max="7160" width="3.7109375" style="1" customWidth="1"/>
    <col min="7161" max="7161" width="20.42578125" style="1" customWidth="1"/>
    <col min="7162" max="7162" width="24.28515625" style="1" bestFit="1" customWidth="1"/>
    <col min="7163" max="7163" width="22.42578125" style="1" bestFit="1" customWidth="1"/>
    <col min="7164" max="7168" width="38.140625" style="1"/>
    <col min="7169" max="7169" width="2.28515625" style="1" customWidth="1"/>
    <col min="7170" max="7170" width="17.42578125" style="1" customWidth="1"/>
    <col min="7171" max="7171" width="19.85546875" style="1" customWidth="1"/>
    <col min="7172" max="7172" width="24.28515625" style="1" bestFit="1" customWidth="1"/>
    <col min="7173" max="7173" width="27.140625" style="1" customWidth="1"/>
    <col min="7174" max="7174" width="49.28515625" style="1" customWidth="1"/>
    <col min="7175" max="7175" width="13.7109375" style="1" customWidth="1"/>
    <col min="7176" max="7176" width="13.28515625" style="1" customWidth="1"/>
    <col min="7177" max="7177" width="11.85546875" style="1" customWidth="1"/>
    <col min="7178" max="7178" width="11.7109375" style="1" customWidth="1"/>
    <col min="7179" max="7179" width="13.28515625" style="1" customWidth="1"/>
    <col min="7180" max="7180" width="66" style="1" bestFit="1" customWidth="1"/>
    <col min="7181" max="7181" width="18" style="1" customWidth="1"/>
    <col min="7182" max="7182" width="3.7109375" style="1" customWidth="1"/>
    <col min="7183" max="7414" width="11.42578125" style="1" customWidth="1"/>
    <col min="7415" max="7416" width="3.7109375" style="1" customWidth="1"/>
    <col min="7417" max="7417" width="20.42578125" style="1" customWidth="1"/>
    <col min="7418" max="7418" width="24.28515625" style="1" bestFit="1" customWidth="1"/>
    <col min="7419" max="7419" width="22.42578125" style="1" bestFit="1" customWidth="1"/>
    <col min="7420" max="7424" width="38.140625" style="1"/>
    <col min="7425" max="7425" width="2.28515625" style="1" customWidth="1"/>
    <col min="7426" max="7426" width="17.42578125" style="1" customWidth="1"/>
    <col min="7427" max="7427" width="19.85546875" style="1" customWidth="1"/>
    <col min="7428" max="7428" width="24.28515625" style="1" bestFit="1" customWidth="1"/>
    <col min="7429" max="7429" width="27.140625" style="1" customWidth="1"/>
    <col min="7430" max="7430" width="49.28515625" style="1" customWidth="1"/>
    <col min="7431" max="7431" width="13.7109375" style="1" customWidth="1"/>
    <col min="7432" max="7432" width="13.28515625" style="1" customWidth="1"/>
    <col min="7433" max="7433" width="11.85546875" style="1" customWidth="1"/>
    <col min="7434" max="7434" width="11.7109375" style="1" customWidth="1"/>
    <col min="7435" max="7435" width="13.28515625" style="1" customWidth="1"/>
    <col min="7436" max="7436" width="66" style="1" bestFit="1" customWidth="1"/>
    <col min="7437" max="7437" width="18" style="1" customWidth="1"/>
    <col min="7438" max="7438" width="3.7109375" style="1" customWidth="1"/>
    <col min="7439" max="7670" width="11.42578125" style="1" customWidth="1"/>
    <col min="7671" max="7672" width="3.7109375" style="1" customWidth="1"/>
    <col min="7673" max="7673" width="20.42578125" style="1" customWidth="1"/>
    <col min="7674" max="7674" width="24.28515625" style="1" bestFit="1" customWidth="1"/>
    <col min="7675" max="7675" width="22.42578125" style="1" bestFit="1" customWidth="1"/>
    <col min="7676" max="7680" width="38.140625" style="1"/>
    <col min="7681" max="7681" width="2.28515625" style="1" customWidth="1"/>
    <col min="7682" max="7682" width="17.42578125" style="1" customWidth="1"/>
    <col min="7683" max="7683" width="19.85546875" style="1" customWidth="1"/>
    <col min="7684" max="7684" width="24.28515625" style="1" bestFit="1" customWidth="1"/>
    <col min="7685" max="7685" width="27.140625" style="1" customWidth="1"/>
    <col min="7686" max="7686" width="49.28515625" style="1" customWidth="1"/>
    <col min="7687" max="7687" width="13.7109375" style="1" customWidth="1"/>
    <col min="7688" max="7688" width="13.28515625" style="1" customWidth="1"/>
    <col min="7689" max="7689" width="11.85546875" style="1" customWidth="1"/>
    <col min="7690" max="7690" width="11.7109375" style="1" customWidth="1"/>
    <col min="7691" max="7691" width="13.28515625" style="1" customWidth="1"/>
    <col min="7692" max="7692" width="66" style="1" bestFit="1" customWidth="1"/>
    <col min="7693" max="7693" width="18" style="1" customWidth="1"/>
    <col min="7694" max="7694" width="3.7109375" style="1" customWidth="1"/>
    <col min="7695" max="7926" width="11.42578125" style="1" customWidth="1"/>
    <col min="7927" max="7928" width="3.7109375" style="1" customWidth="1"/>
    <col min="7929" max="7929" width="20.42578125" style="1" customWidth="1"/>
    <col min="7930" max="7930" width="24.28515625" style="1" bestFit="1" customWidth="1"/>
    <col min="7931" max="7931" width="22.42578125" style="1" bestFit="1" customWidth="1"/>
    <col min="7932" max="7936" width="38.140625" style="1"/>
    <col min="7937" max="7937" width="2.28515625" style="1" customWidth="1"/>
    <col min="7938" max="7938" width="17.42578125" style="1" customWidth="1"/>
    <col min="7939" max="7939" width="19.85546875" style="1" customWidth="1"/>
    <col min="7940" max="7940" width="24.28515625" style="1" bestFit="1" customWidth="1"/>
    <col min="7941" max="7941" width="27.140625" style="1" customWidth="1"/>
    <col min="7942" max="7942" width="49.28515625" style="1" customWidth="1"/>
    <col min="7943" max="7943" width="13.7109375" style="1" customWidth="1"/>
    <col min="7944" max="7944" width="13.28515625" style="1" customWidth="1"/>
    <col min="7945" max="7945" width="11.85546875" style="1" customWidth="1"/>
    <col min="7946" max="7946" width="11.7109375" style="1" customWidth="1"/>
    <col min="7947" max="7947" width="13.28515625" style="1" customWidth="1"/>
    <col min="7948" max="7948" width="66" style="1" bestFit="1" customWidth="1"/>
    <col min="7949" max="7949" width="18" style="1" customWidth="1"/>
    <col min="7950" max="7950" width="3.7109375" style="1" customWidth="1"/>
    <col min="7951" max="8182" width="11.42578125" style="1" customWidth="1"/>
    <col min="8183" max="8184" width="3.7109375" style="1" customWidth="1"/>
    <col min="8185" max="8185" width="20.42578125" style="1" customWidth="1"/>
    <col min="8186" max="8186" width="24.28515625" style="1" bestFit="1" customWidth="1"/>
    <col min="8187" max="8187" width="22.42578125" style="1" bestFit="1" customWidth="1"/>
    <col min="8188" max="8192" width="38.140625" style="1"/>
    <col min="8193" max="8193" width="2.28515625" style="1" customWidth="1"/>
    <col min="8194" max="8194" width="17.42578125" style="1" customWidth="1"/>
    <col min="8195" max="8195" width="19.85546875" style="1" customWidth="1"/>
    <col min="8196" max="8196" width="24.28515625" style="1" bestFit="1" customWidth="1"/>
    <col min="8197" max="8197" width="27.140625" style="1" customWidth="1"/>
    <col min="8198" max="8198" width="49.28515625" style="1" customWidth="1"/>
    <col min="8199" max="8199" width="13.7109375" style="1" customWidth="1"/>
    <col min="8200" max="8200" width="13.28515625" style="1" customWidth="1"/>
    <col min="8201" max="8201" width="11.85546875" style="1" customWidth="1"/>
    <col min="8202" max="8202" width="11.7109375" style="1" customWidth="1"/>
    <col min="8203" max="8203" width="13.28515625" style="1" customWidth="1"/>
    <col min="8204" max="8204" width="66" style="1" bestFit="1" customWidth="1"/>
    <col min="8205" max="8205" width="18" style="1" customWidth="1"/>
    <col min="8206" max="8206" width="3.7109375" style="1" customWidth="1"/>
    <col min="8207" max="8438" width="11.42578125" style="1" customWidth="1"/>
    <col min="8439" max="8440" width="3.7109375" style="1" customWidth="1"/>
    <col min="8441" max="8441" width="20.42578125" style="1" customWidth="1"/>
    <col min="8442" max="8442" width="24.28515625" style="1" bestFit="1" customWidth="1"/>
    <col min="8443" max="8443" width="22.42578125" style="1" bestFit="1" customWidth="1"/>
    <col min="8444" max="8448" width="38.140625" style="1"/>
    <col min="8449" max="8449" width="2.28515625" style="1" customWidth="1"/>
    <col min="8450" max="8450" width="17.42578125" style="1" customWidth="1"/>
    <col min="8451" max="8451" width="19.85546875" style="1" customWidth="1"/>
    <col min="8452" max="8452" width="24.28515625" style="1" bestFit="1" customWidth="1"/>
    <col min="8453" max="8453" width="27.140625" style="1" customWidth="1"/>
    <col min="8454" max="8454" width="49.28515625" style="1" customWidth="1"/>
    <col min="8455" max="8455" width="13.7109375" style="1" customWidth="1"/>
    <col min="8456" max="8456" width="13.28515625" style="1" customWidth="1"/>
    <col min="8457" max="8457" width="11.85546875" style="1" customWidth="1"/>
    <col min="8458" max="8458" width="11.7109375" style="1" customWidth="1"/>
    <col min="8459" max="8459" width="13.28515625" style="1" customWidth="1"/>
    <col min="8460" max="8460" width="66" style="1" bestFit="1" customWidth="1"/>
    <col min="8461" max="8461" width="18" style="1" customWidth="1"/>
    <col min="8462" max="8462" width="3.7109375" style="1" customWidth="1"/>
    <col min="8463" max="8694" width="11.42578125" style="1" customWidth="1"/>
    <col min="8695" max="8696" width="3.7109375" style="1" customWidth="1"/>
    <col min="8697" max="8697" width="20.42578125" style="1" customWidth="1"/>
    <col min="8698" max="8698" width="24.28515625" style="1" bestFit="1" customWidth="1"/>
    <col min="8699" max="8699" width="22.42578125" style="1" bestFit="1" customWidth="1"/>
    <col min="8700" max="8704" width="38.140625" style="1"/>
    <col min="8705" max="8705" width="2.28515625" style="1" customWidth="1"/>
    <col min="8706" max="8706" width="17.42578125" style="1" customWidth="1"/>
    <col min="8707" max="8707" width="19.85546875" style="1" customWidth="1"/>
    <col min="8708" max="8708" width="24.28515625" style="1" bestFit="1" customWidth="1"/>
    <col min="8709" max="8709" width="27.140625" style="1" customWidth="1"/>
    <col min="8710" max="8710" width="49.28515625" style="1" customWidth="1"/>
    <col min="8711" max="8711" width="13.7109375" style="1" customWidth="1"/>
    <col min="8712" max="8712" width="13.28515625" style="1" customWidth="1"/>
    <col min="8713" max="8713" width="11.85546875" style="1" customWidth="1"/>
    <col min="8714" max="8714" width="11.7109375" style="1" customWidth="1"/>
    <col min="8715" max="8715" width="13.28515625" style="1" customWidth="1"/>
    <col min="8716" max="8716" width="66" style="1" bestFit="1" customWidth="1"/>
    <col min="8717" max="8717" width="18" style="1" customWidth="1"/>
    <col min="8718" max="8718" width="3.7109375" style="1" customWidth="1"/>
    <col min="8719" max="8950" width="11.42578125" style="1" customWidth="1"/>
    <col min="8951" max="8952" width="3.7109375" style="1" customWidth="1"/>
    <col min="8953" max="8953" width="20.42578125" style="1" customWidth="1"/>
    <col min="8954" max="8954" width="24.28515625" style="1" bestFit="1" customWidth="1"/>
    <col min="8955" max="8955" width="22.42578125" style="1" bestFit="1" customWidth="1"/>
    <col min="8956" max="8960" width="38.140625" style="1"/>
    <col min="8961" max="8961" width="2.28515625" style="1" customWidth="1"/>
    <col min="8962" max="8962" width="17.42578125" style="1" customWidth="1"/>
    <col min="8963" max="8963" width="19.85546875" style="1" customWidth="1"/>
    <col min="8964" max="8964" width="24.28515625" style="1" bestFit="1" customWidth="1"/>
    <col min="8965" max="8965" width="27.140625" style="1" customWidth="1"/>
    <col min="8966" max="8966" width="49.28515625" style="1" customWidth="1"/>
    <col min="8967" max="8967" width="13.7109375" style="1" customWidth="1"/>
    <col min="8968" max="8968" width="13.28515625" style="1" customWidth="1"/>
    <col min="8969" max="8969" width="11.85546875" style="1" customWidth="1"/>
    <col min="8970" max="8970" width="11.7109375" style="1" customWidth="1"/>
    <col min="8971" max="8971" width="13.28515625" style="1" customWidth="1"/>
    <col min="8972" max="8972" width="66" style="1" bestFit="1" customWidth="1"/>
    <col min="8973" max="8973" width="18" style="1" customWidth="1"/>
    <col min="8974" max="8974" width="3.7109375" style="1" customWidth="1"/>
    <col min="8975" max="9206" width="11.42578125" style="1" customWidth="1"/>
    <col min="9207" max="9208" width="3.7109375" style="1" customWidth="1"/>
    <col min="9209" max="9209" width="20.42578125" style="1" customWidth="1"/>
    <col min="9210" max="9210" width="24.28515625" style="1" bestFit="1" customWidth="1"/>
    <col min="9211" max="9211" width="22.42578125" style="1" bestFit="1" customWidth="1"/>
    <col min="9212" max="9216" width="38.140625" style="1"/>
    <col min="9217" max="9217" width="2.28515625" style="1" customWidth="1"/>
    <col min="9218" max="9218" width="17.42578125" style="1" customWidth="1"/>
    <col min="9219" max="9219" width="19.85546875" style="1" customWidth="1"/>
    <col min="9220" max="9220" width="24.28515625" style="1" bestFit="1" customWidth="1"/>
    <col min="9221" max="9221" width="27.140625" style="1" customWidth="1"/>
    <col min="9222" max="9222" width="49.28515625" style="1" customWidth="1"/>
    <col min="9223" max="9223" width="13.7109375" style="1" customWidth="1"/>
    <col min="9224" max="9224" width="13.28515625" style="1" customWidth="1"/>
    <col min="9225" max="9225" width="11.85546875" style="1" customWidth="1"/>
    <col min="9226" max="9226" width="11.7109375" style="1" customWidth="1"/>
    <col min="9227" max="9227" width="13.28515625" style="1" customWidth="1"/>
    <col min="9228" max="9228" width="66" style="1" bestFit="1" customWidth="1"/>
    <col min="9229" max="9229" width="18" style="1" customWidth="1"/>
    <col min="9230" max="9230" width="3.7109375" style="1" customWidth="1"/>
    <col min="9231" max="9462" width="11.42578125" style="1" customWidth="1"/>
    <col min="9463" max="9464" width="3.7109375" style="1" customWidth="1"/>
    <col min="9465" max="9465" width="20.42578125" style="1" customWidth="1"/>
    <col min="9466" max="9466" width="24.28515625" style="1" bestFit="1" customWidth="1"/>
    <col min="9467" max="9467" width="22.42578125" style="1" bestFit="1" customWidth="1"/>
    <col min="9468" max="9472" width="38.140625" style="1"/>
    <col min="9473" max="9473" width="2.28515625" style="1" customWidth="1"/>
    <col min="9474" max="9474" width="17.42578125" style="1" customWidth="1"/>
    <col min="9475" max="9475" width="19.85546875" style="1" customWidth="1"/>
    <col min="9476" max="9476" width="24.28515625" style="1" bestFit="1" customWidth="1"/>
    <col min="9477" max="9477" width="27.140625" style="1" customWidth="1"/>
    <col min="9478" max="9478" width="49.28515625" style="1" customWidth="1"/>
    <col min="9479" max="9479" width="13.7109375" style="1" customWidth="1"/>
    <col min="9480" max="9480" width="13.28515625" style="1" customWidth="1"/>
    <col min="9481" max="9481" width="11.85546875" style="1" customWidth="1"/>
    <col min="9482" max="9482" width="11.7109375" style="1" customWidth="1"/>
    <col min="9483" max="9483" width="13.28515625" style="1" customWidth="1"/>
    <col min="9484" max="9484" width="66" style="1" bestFit="1" customWidth="1"/>
    <col min="9485" max="9485" width="18" style="1" customWidth="1"/>
    <col min="9486" max="9486" width="3.7109375" style="1" customWidth="1"/>
    <col min="9487" max="9718" width="11.42578125" style="1" customWidth="1"/>
    <col min="9719" max="9720" width="3.7109375" style="1" customWidth="1"/>
    <col min="9721" max="9721" width="20.42578125" style="1" customWidth="1"/>
    <col min="9722" max="9722" width="24.28515625" style="1" bestFit="1" customWidth="1"/>
    <col min="9723" max="9723" width="22.42578125" style="1" bestFit="1" customWidth="1"/>
    <col min="9724" max="9728" width="38.140625" style="1"/>
    <col min="9729" max="9729" width="2.28515625" style="1" customWidth="1"/>
    <col min="9730" max="9730" width="17.42578125" style="1" customWidth="1"/>
    <col min="9731" max="9731" width="19.85546875" style="1" customWidth="1"/>
    <col min="9732" max="9732" width="24.28515625" style="1" bestFit="1" customWidth="1"/>
    <col min="9733" max="9733" width="27.140625" style="1" customWidth="1"/>
    <col min="9734" max="9734" width="49.28515625" style="1" customWidth="1"/>
    <col min="9735" max="9735" width="13.7109375" style="1" customWidth="1"/>
    <col min="9736" max="9736" width="13.28515625" style="1" customWidth="1"/>
    <col min="9737" max="9737" width="11.85546875" style="1" customWidth="1"/>
    <col min="9738" max="9738" width="11.7109375" style="1" customWidth="1"/>
    <col min="9739" max="9739" width="13.28515625" style="1" customWidth="1"/>
    <col min="9740" max="9740" width="66" style="1" bestFit="1" customWidth="1"/>
    <col min="9741" max="9741" width="18" style="1" customWidth="1"/>
    <col min="9742" max="9742" width="3.7109375" style="1" customWidth="1"/>
    <col min="9743" max="9974" width="11.42578125" style="1" customWidth="1"/>
    <col min="9975" max="9976" width="3.7109375" style="1" customWidth="1"/>
    <col min="9977" max="9977" width="20.42578125" style="1" customWidth="1"/>
    <col min="9978" max="9978" width="24.28515625" style="1" bestFit="1" customWidth="1"/>
    <col min="9979" max="9979" width="22.42578125" style="1" bestFit="1" customWidth="1"/>
    <col min="9980" max="9984" width="38.140625" style="1"/>
    <col min="9985" max="9985" width="2.28515625" style="1" customWidth="1"/>
    <col min="9986" max="9986" width="17.42578125" style="1" customWidth="1"/>
    <col min="9987" max="9987" width="19.85546875" style="1" customWidth="1"/>
    <col min="9988" max="9988" width="24.28515625" style="1" bestFit="1" customWidth="1"/>
    <col min="9989" max="9989" width="27.140625" style="1" customWidth="1"/>
    <col min="9990" max="9990" width="49.28515625" style="1" customWidth="1"/>
    <col min="9991" max="9991" width="13.7109375" style="1" customWidth="1"/>
    <col min="9992" max="9992" width="13.28515625" style="1" customWidth="1"/>
    <col min="9993" max="9993" width="11.85546875" style="1" customWidth="1"/>
    <col min="9994" max="9994" width="11.7109375" style="1" customWidth="1"/>
    <col min="9995" max="9995" width="13.28515625" style="1" customWidth="1"/>
    <col min="9996" max="9996" width="66" style="1" bestFit="1" customWidth="1"/>
    <col min="9997" max="9997" width="18" style="1" customWidth="1"/>
    <col min="9998" max="9998" width="3.7109375" style="1" customWidth="1"/>
    <col min="9999" max="10230" width="11.42578125" style="1" customWidth="1"/>
    <col min="10231" max="10232" width="3.7109375" style="1" customWidth="1"/>
    <col min="10233" max="10233" width="20.42578125" style="1" customWidth="1"/>
    <col min="10234" max="10234" width="24.28515625" style="1" bestFit="1" customWidth="1"/>
    <col min="10235" max="10235" width="22.42578125" style="1" bestFit="1" customWidth="1"/>
    <col min="10236" max="10240" width="38.140625" style="1"/>
    <col min="10241" max="10241" width="2.28515625" style="1" customWidth="1"/>
    <col min="10242" max="10242" width="17.42578125" style="1" customWidth="1"/>
    <col min="10243" max="10243" width="19.85546875" style="1" customWidth="1"/>
    <col min="10244" max="10244" width="24.28515625" style="1" bestFit="1" customWidth="1"/>
    <col min="10245" max="10245" width="27.140625" style="1" customWidth="1"/>
    <col min="10246" max="10246" width="49.28515625" style="1" customWidth="1"/>
    <col min="10247" max="10247" width="13.7109375" style="1" customWidth="1"/>
    <col min="10248" max="10248" width="13.28515625" style="1" customWidth="1"/>
    <col min="10249" max="10249" width="11.85546875" style="1" customWidth="1"/>
    <col min="10250" max="10250" width="11.7109375" style="1" customWidth="1"/>
    <col min="10251" max="10251" width="13.28515625" style="1" customWidth="1"/>
    <col min="10252" max="10252" width="66" style="1" bestFit="1" customWidth="1"/>
    <col min="10253" max="10253" width="18" style="1" customWidth="1"/>
    <col min="10254" max="10254" width="3.7109375" style="1" customWidth="1"/>
    <col min="10255" max="10486" width="11.42578125" style="1" customWidth="1"/>
    <col min="10487" max="10488" width="3.7109375" style="1" customWidth="1"/>
    <col min="10489" max="10489" width="20.42578125" style="1" customWidth="1"/>
    <col min="10490" max="10490" width="24.28515625" style="1" bestFit="1" customWidth="1"/>
    <col min="10491" max="10491" width="22.42578125" style="1" bestFit="1" customWidth="1"/>
    <col min="10492" max="10496" width="38.140625" style="1"/>
    <col min="10497" max="10497" width="2.28515625" style="1" customWidth="1"/>
    <col min="10498" max="10498" width="17.42578125" style="1" customWidth="1"/>
    <col min="10499" max="10499" width="19.85546875" style="1" customWidth="1"/>
    <col min="10500" max="10500" width="24.28515625" style="1" bestFit="1" customWidth="1"/>
    <col min="10501" max="10501" width="27.140625" style="1" customWidth="1"/>
    <col min="10502" max="10502" width="49.28515625" style="1" customWidth="1"/>
    <col min="10503" max="10503" width="13.7109375" style="1" customWidth="1"/>
    <col min="10504" max="10504" width="13.28515625" style="1" customWidth="1"/>
    <col min="10505" max="10505" width="11.85546875" style="1" customWidth="1"/>
    <col min="10506" max="10506" width="11.7109375" style="1" customWidth="1"/>
    <col min="10507" max="10507" width="13.28515625" style="1" customWidth="1"/>
    <col min="10508" max="10508" width="66" style="1" bestFit="1" customWidth="1"/>
    <col min="10509" max="10509" width="18" style="1" customWidth="1"/>
    <col min="10510" max="10510" width="3.7109375" style="1" customWidth="1"/>
    <col min="10511" max="10742" width="11.42578125" style="1" customWidth="1"/>
    <col min="10743" max="10744" width="3.7109375" style="1" customWidth="1"/>
    <col min="10745" max="10745" width="20.42578125" style="1" customWidth="1"/>
    <col min="10746" max="10746" width="24.28515625" style="1" bestFit="1" customWidth="1"/>
    <col min="10747" max="10747" width="22.42578125" style="1" bestFit="1" customWidth="1"/>
    <col min="10748" max="10752" width="38.140625" style="1"/>
    <col min="10753" max="10753" width="2.28515625" style="1" customWidth="1"/>
    <col min="10754" max="10754" width="17.42578125" style="1" customWidth="1"/>
    <col min="10755" max="10755" width="19.85546875" style="1" customWidth="1"/>
    <col min="10756" max="10756" width="24.28515625" style="1" bestFit="1" customWidth="1"/>
    <col min="10757" max="10757" width="27.140625" style="1" customWidth="1"/>
    <col min="10758" max="10758" width="49.28515625" style="1" customWidth="1"/>
    <col min="10759" max="10759" width="13.7109375" style="1" customWidth="1"/>
    <col min="10760" max="10760" width="13.28515625" style="1" customWidth="1"/>
    <col min="10761" max="10761" width="11.85546875" style="1" customWidth="1"/>
    <col min="10762" max="10762" width="11.7109375" style="1" customWidth="1"/>
    <col min="10763" max="10763" width="13.28515625" style="1" customWidth="1"/>
    <col min="10764" max="10764" width="66" style="1" bestFit="1" customWidth="1"/>
    <col min="10765" max="10765" width="18" style="1" customWidth="1"/>
    <col min="10766" max="10766" width="3.7109375" style="1" customWidth="1"/>
    <col min="10767" max="10998" width="11.42578125" style="1" customWidth="1"/>
    <col min="10999" max="11000" width="3.7109375" style="1" customWidth="1"/>
    <col min="11001" max="11001" width="20.42578125" style="1" customWidth="1"/>
    <col min="11002" max="11002" width="24.28515625" style="1" bestFit="1" customWidth="1"/>
    <col min="11003" max="11003" width="22.42578125" style="1" bestFit="1" customWidth="1"/>
    <col min="11004" max="11008" width="38.140625" style="1"/>
    <col min="11009" max="11009" width="2.28515625" style="1" customWidth="1"/>
    <col min="11010" max="11010" width="17.42578125" style="1" customWidth="1"/>
    <col min="11011" max="11011" width="19.85546875" style="1" customWidth="1"/>
    <col min="11012" max="11012" width="24.28515625" style="1" bestFit="1" customWidth="1"/>
    <col min="11013" max="11013" width="27.140625" style="1" customWidth="1"/>
    <col min="11014" max="11014" width="49.28515625" style="1" customWidth="1"/>
    <col min="11015" max="11015" width="13.7109375" style="1" customWidth="1"/>
    <col min="11016" max="11016" width="13.28515625" style="1" customWidth="1"/>
    <col min="11017" max="11017" width="11.85546875" style="1" customWidth="1"/>
    <col min="11018" max="11018" width="11.7109375" style="1" customWidth="1"/>
    <col min="11019" max="11019" width="13.28515625" style="1" customWidth="1"/>
    <col min="11020" max="11020" width="66" style="1" bestFit="1" customWidth="1"/>
    <col min="11021" max="11021" width="18" style="1" customWidth="1"/>
    <col min="11022" max="11022" width="3.7109375" style="1" customWidth="1"/>
    <col min="11023" max="11254" width="11.42578125" style="1" customWidth="1"/>
    <col min="11255" max="11256" width="3.7109375" style="1" customWidth="1"/>
    <col min="11257" max="11257" width="20.42578125" style="1" customWidth="1"/>
    <col min="11258" max="11258" width="24.28515625" style="1" bestFit="1" customWidth="1"/>
    <col min="11259" max="11259" width="22.42578125" style="1" bestFit="1" customWidth="1"/>
    <col min="11260" max="11264" width="38.140625" style="1"/>
    <col min="11265" max="11265" width="2.28515625" style="1" customWidth="1"/>
    <col min="11266" max="11266" width="17.42578125" style="1" customWidth="1"/>
    <col min="11267" max="11267" width="19.85546875" style="1" customWidth="1"/>
    <col min="11268" max="11268" width="24.28515625" style="1" bestFit="1" customWidth="1"/>
    <col min="11269" max="11269" width="27.140625" style="1" customWidth="1"/>
    <col min="11270" max="11270" width="49.28515625" style="1" customWidth="1"/>
    <col min="11271" max="11271" width="13.7109375" style="1" customWidth="1"/>
    <col min="11272" max="11272" width="13.28515625" style="1" customWidth="1"/>
    <col min="11273" max="11273" width="11.85546875" style="1" customWidth="1"/>
    <col min="11274" max="11274" width="11.7109375" style="1" customWidth="1"/>
    <col min="11275" max="11275" width="13.28515625" style="1" customWidth="1"/>
    <col min="11276" max="11276" width="66" style="1" bestFit="1" customWidth="1"/>
    <col min="11277" max="11277" width="18" style="1" customWidth="1"/>
    <col min="11278" max="11278" width="3.7109375" style="1" customWidth="1"/>
    <col min="11279" max="11510" width="11.42578125" style="1" customWidth="1"/>
    <col min="11511" max="11512" width="3.7109375" style="1" customWidth="1"/>
    <col min="11513" max="11513" width="20.42578125" style="1" customWidth="1"/>
    <col min="11514" max="11514" width="24.28515625" style="1" bestFit="1" customWidth="1"/>
    <col min="11515" max="11515" width="22.42578125" style="1" bestFit="1" customWidth="1"/>
    <col min="11516" max="11520" width="38.140625" style="1"/>
    <col min="11521" max="11521" width="2.28515625" style="1" customWidth="1"/>
    <col min="11522" max="11522" width="17.42578125" style="1" customWidth="1"/>
    <col min="11523" max="11523" width="19.85546875" style="1" customWidth="1"/>
    <col min="11524" max="11524" width="24.28515625" style="1" bestFit="1" customWidth="1"/>
    <col min="11525" max="11525" width="27.140625" style="1" customWidth="1"/>
    <col min="11526" max="11526" width="49.28515625" style="1" customWidth="1"/>
    <col min="11527" max="11527" width="13.7109375" style="1" customWidth="1"/>
    <col min="11528" max="11528" width="13.28515625" style="1" customWidth="1"/>
    <col min="11529" max="11529" width="11.85546875" style="1" customWidth="1"/>
    <col min="11530" max="11530" width="11.7109375" style="1" customWidth="1"/>
    <col min="11531" max="11531" width="13.28515625" style="1" customWidth="1"/>
    <col min="11532" max="11532" width="66" style="1" bestFit="1" customWidth="1"/>
    <col min="11533" max="11533" width="18" style="1" customWidth="1"/>
    <col min="11534" max="11534" width="3.7109375" style="1" customWidth="1"/>
    <col min="11535" max="11766" width="11.42578125" style="1" customWidth="1"/>
    <col min="11767" max="11768" width="3.7109375" style="1" customWidth="1"/>
    <col min="11769" max="11769" width="20.42578125" style="1" customWidth="1"/>
    <col min="11770" max="11770" width="24.28515625" style="1" bestFit="1" customWidth="1"/>
    <col min="11771" max="11771" width="22.42578125" style="1" bestFit="1" customWidth="1"/>
    <col min="11772" max="11776" width="38.140625" style="1"/>
    <col min="11777" max="11777" width="2.28515625" style="1" customWidth="1"/>
    <col min="11778" max="11778" width="17.42578125" style="1" customWidth="1"/>
    <col min="11779" max="11779" width="19.85546875" style="1" customWidth="1"/>
    <col min="11780" max="11780" width="24.28515625" style="1" bestFit="1" customWidth="1"/>
    <col min="11781" max="11781" width="27.140625" style="1" customWidth="1"/>
    <col min="11782" max="11782" width="49.28515625" style="1" customWidth="1"/>
    <col min="11783" max="11783" width="13.7109375" style="1" customWidth="1"/>
    <col min="11784" max="11784" width="13.28515625" style="1" customWidth="1"/>
    <col min="11785" max="11785" width="11.85546875" style="1" customWidth="1"/>
    <col min="11786" max="11786" width="11.7109375" style="1" customWidth="1"/>
    <col min="11787" max="11787" width="13.28515625" style="1" customWidth="1"/>
    <col min="11788" max="11788" width="66" style="1" bestFit="1" customWidth="1"/>
    <col min="11789" max="11789" width="18" style="1" customWidth="1"/>
    <col min="11790" max="11790" width="3.7109375" style="1" customWidth="1"/>
    <col min="11791" max="12022" width="11.42578125" style="1" customWidth="1"/>
    <col min="12023" max="12024" width="3.7109375" style="1" customWidth="1"/>
    <col min="12025" max="12025" width="20.42578125" style="1" customWidth="1"/>
    <col min="12026" max="12026" width="24.28515625" style="1" bestFit="1" customWidth="1"/>
    <col min="12027" max="12027" width="22.42578125" style="1" bestFit="1" customWidth="1"/>
    <col min="12028" max="12032" width="38.140625" style="1"/>
    <col min="12033" max="12033" width="2.28515625" style="1" customWidth="1"/>
    <col min="12034" max="12034" width="17.42578125" style="1" customWidth="1"/>
    <col min="12035" max="12035" width="19.85546875" style="1" customWidth="1"/>
    <col min="12036" max="12036" width="24.28515625" style="1" bestFit="1" customWidth="1"/>
    <col min="12037" max="12037" width="27.140625" style="1" customWidth="1"/>
    <col min="12038" max="12038" width="49.28515625" style="1" customWidth="1"/>
    <col min="12039" max="12039" width="13.7109375" style="1" customWidth="1"/>
    <col min="12040" max="12040" width="13.28515625" style="1" customWidth="1"/>
    <col min="12041" max="12041" width="11.85546875" style="1" customWidth="1"/>
    <col min="12042" max="12042" width="11.7109375" style="1" customWidth="1"/>
    <col min="12043" max="12043" width="13.28515625" style="1" customWidth="1"/>
    <col min="12044" max="12044" width="66" style="1" bestFit="1" customWidth="1"/>
    <col min="12045" max="12045" width="18" style="1" customWidth="1"/>
    <col min="12046" max="12046" width="3.7109375" style="1" customWidth="1"/>
    <col min="12047" max="12278" width="11.42578125" style="1" customWidth="1"/>
    <col min="12279" max="12280" width="3.7109375" style="1" customWidth="1"/>
    <col min="12281" max="12281" width="20.42578125" style="1" customWidth="1"/>
    <col min="12282" max="12282" width="24.28515625" style="1" bestFit="1" customWidth="1"/>
    <col min="12283" max="12283" width="22.42578125" style="1" bestFit="1" customWidth="1"/>
    <col min="12284" max="12288" width="38.140625" style="1"/>
    <col min="12289" max="12289" width="2.28515625" style="1" customWidth="1"/>
    <col min="12290" max="12290" width="17.42578125" style="1" customWidth="1"/>
    <col min="12291" max="12291" width="19.85546875" style="1" customWidth="1"/>
    <col min="12292" max="12292" width="24.28515625" style="1" bestFit="1" customWidth="1"/>
    <col min="12293" max="12293" width="27.140625" style="1" customWidth="1"/>
    <col min="12294" max="12294" width="49.28515625" style="1" customWidth="1"/>
    <col min="12295" max="12295" width="13.7109375" style="1" customWidth="1"/>
    <col min="12296" max="12296" width="13.28515625" style="1" customWidth="1"/>
    <col min="12297" max="12297" width="11.85546875" style="1" customWidth="1"/>
    <col min="12298" max="12298" width="11.7109375" style="1" customWidth="1"/>
    <col min="12299" max="12299" width="13.28515625" style="1" customWidth="1"/>
    <col min="12300" max="12300" width="66" style="1" bestFit="1" customWidth="1"/>
    <col min="12301" max="12301" width="18" style="1" customWidth="1"/>
    <col min="12302" max="12302" width="3.7109375" style="1" customWidth="1"/>
    <col min="12303" max="12534" width="11.42578125" style="1" customWidth="1"/>
    <col min="12535" max="12536" width="3.7109375" style="1" customWidth="1"/>
    <col min="12537" max="12537" width="20.42578125" style="1" customWidth="1"/>
    <col min="12538" max="12538" width="24.28515625" style="1" bestFit="1" customWidth="1"/>
    <col min="12539" max="12539" width="22.42578125" style="1" bestFit="1" customWidth="1"/>
    <col min="12540" max="12544" width="38.140625" style="1"/>
    <col min="12545" max="12545" width="2.28515625" style="1" customWidth="1"/>
    <col min="12546" max="12546" width="17.42578125" style="1" customWidth="1"/>
    <col min="12547" max="12547" width="19.85546875" style="1" customWidth="1"/>
    <col min="12548" max="12548" width="24.28515625" style="1" bestFit="1" customWidth="1"/>
    <col min="12549" max="12549" width="27.140625" style="1" customWidth="1"/>
    <col min="12550" max="12550" width="49.28515625" style="1" customWidth="1"/>
    <col min="12551" max="12551" width="13.7109375" style="1" customWidth="1"/>
    <col min="12552" max="12552" width="13.28515625" style="1" customWidth="1"/>
    <col min="12553" max="12553" width="11.85546875" style="1" customWidth="1"/>
    <col min="12554" max="12554" width="11.7109375" style="1" customWidth="1"/>
    <col min="12555" max="12555" width="13.28515625" style="1" customWidth="1"/>
    <col min="12556" max="12556" width="66" style="1" bestFit="1" customWidth="1"/>
    <col min="12557" max="12557" width="18" style="1" customWidth="1"/>
    <col min="12558" max="12558" width="3.7109375" style="1" customWidth="1"/>
    <col min="12559" max="12790" width="11.42578125" style="1" customWidth="1"/>
    <col min="12791" max="12792" width="3.7109375" style="1" customWidth="1"/>
    <col min="12793" max="12793" width="20.42578125" style="1" customWidth="1"/>
    <col min="12794" max="12794" width="24.28515625" style="1" bestFit="1" customWidth="1"/>
    <col min="12795" max="12795" width="22.42578125" style="1" bestFit="1" customWidth="1"/>
    <col min="12796" max="12800" width="38.140625" style="1"/>
    <col min="12801" max="12801" width="2.28515625" style="1" customWidth="1"/>
    <col min="12802" max="12802" width="17.42578125" style="1" customWidth="1"/>
    <col min="12803" max="12803" width="19.85546875" style="1" customWidth="1"/>
    <col min="12804" max="12804" width="24.28515625" style="1" bestFit="1" customWidth="1"/>
    <col min="12805" max="12805" width="27.140625" style="1" customWidth="1"/>
    <col min="12806" max="12806" width="49.28515625" style="1" customWidth="1"/>
    <col min="12807" max="12807" width="13.7109375" style="1" customWidth="1"/>
    <col min="12808" max="12808" width="13.28515625" style="1" customWidth="1"/>
    <col min="12809" max="12809" width="11.85546875" style="1" customWidth="1"/>
    <col min="12810" max="12810" width="11.7109375" style="1" customWidth="1"/>
    <col min="12811" max="12811" width="13.28515625" style="1" customWidth="1"/>
    <col min="12812" max="12812" width="66" style="1" bestFit="1" customWidth="1"/>
    <col min="12813" max="12813" width="18" style="1" customWidth="1"/>
    <col min="12814" max="12814" width="3.7109375" style="1" customWidth="1"/>
    <col min="12815" max="13046" width="11.42578125" style="1" customWidth="1"/>
    <col min="13047" max="13048" width="3.7109375" style="1" customWidth="1"/>
    <col min="13049" max="13049" width="20.42578125" style="1" customWidth="1"/>
    <col min="13050" max="13050" width="24.28515625" style="1" bestFit="1" customWidth="1"/>
    <col min="13051" max="13051" width="22.42578125" style="1" bestFit="1" customWidth="1"/>
    <col min="13052" max="13056" width="38.140625" style="1"/>
    <col min="13057" max="13057" width="2.28515625" style="1" customWidth="1"/>
    <col min="13058" max="13058" width="17.42578125" style="1" customWidth="1"/>
    <col min="13059" max="13059" width="19.85546875" style="1" customWidth="1"/>
    <col min="13060" max="13060" width="24.28515625" style="1" bestFit="1" customWidth="1"/>
    <col min="13061" max="13061" width="27.140625" style="1" customWidth="1"/>
    <col min="13062" max="13062" width="49.28515625" style="1" customWidth="1"/>
    <col min="13063" max="13063" width="13.7109375" style="1" customWidth="1"/>
    <col min="13064" max="13064" width="13.28515625" style="1" customWidth="1"/>
    <col min="13065" max="13065" width="11.85546875" style="1" customWidth="1"/>
    <col min="13066" max="13066" width="11.7109375" style="1" customWidth="1"/>
    <col min="13067" max="13067" width="13.28515625" style="1" customWidth="1"/>
    <col min="13068" max="13068" width="66" style="1" bestFit="1" customWidth="1"/>
    <col min="13069" max="13069" width="18" style="1" customWidth="1"/>
    <col min="13070" max="13070" width="3.7109375" style="1" customWidth="1"/>
    <col min="13071" max="13302" width="11.42578125" style="1" customWidth="1"/>
    <col min="13303" max="13304" width="3.7109375" style="1" customWidth="1"/>
    <col min="13305" max="13305" width="20.42578125" style="1" customWidth="1"/>
    <col min="13306" max="13306" width="24.28515625" style="1" bestFit="1" customWidth="1"/>
    <col min="13307" max="13307" width="22.42578125" style="1" bestFit="1" customWidth="1"/>
    <col min="13308" max="13312" width="38.140625" style="1"/>
    <col min="13313" max="13313" width="2.28515625" style="1" customWidth="1"/>
    <col min="13314" max="13314" width="17.42578125" style="1" customWidth="1"/>
    <col min="13315" max="13315" width="19.85546875" style="1" customWidth="1"/>
    <col min="13316" max="13316" width="24.28515625" style="1" bestFit="1" customWidth="1"/>
    <col min="13317" max="13317" width="27.140625" style="1" customWidth="1"/>
    <col min="13318" max="13318" width="49.28515625" style="1" customWidth="1"/>
    <col min="13319" max="13319" width="13.7109375" style="1" customWidth="1"/>
    <col min="13320" max="13320" width="13.28515625" style="1" customWidth="1"/>
    <col min="13321" max="13321" width="11.85546875" style="1" customWidth="1"/>
    <col min="13322" max="13322" width="11.7109375" style="1" customWidth="1"/>
    <col min="13323" max="13323" width="13.28515625" style="1" customWidth="1"/>
    <col min="13324" max="13324" width="66" style="1" bestFit="1" customWidth="1"/>
    <col min="13325" max="13325" width="18" style="1" customWidth="1"/>
    <col min="13326" max="13326" width="3.7109375" style="1" customWidth="1"/>
    <col min="13327" max="13558" width="11.42578125" style="1" customWidth="1"/>
    <col min="13559" max="13560" width="3.7109375" style="1" customWidth="1"/>
    <col min="13561" max="13561" width="20.42578125" style="1" customWidth="1"/>
    <col min="13562" max="13562" width="24.28515625" style="1" bestFit="1" customWidth="1"/>
    <col min="13563" max="13563" width="22.42578125" style="1" bestFit="1" customWidth="1"/>
    <col min="13564" max="13568" width="38.140625" style="1"/>
    <col min="13569" max="13569" width="2.28515625" style="1" customWidth="1"/>
    <col min="13570" max="13570" width="17.42578125" style="1" customWidth="1"/>
    <col min="13571" max="13571" width="19.85546875" style="1" customWidth="1"/>
    <col min="13572" max="13572" width="24.28515625" style="1" bestFit="1" customWidth="1"/>
    <col min="13573" max="13573" width="27.140625" style="1" customWidth="1"/>
    <col min="13574" max="13574" width="49.28515625" style="1" customWidth="1"/>
    <col min="13575" max="13575" width="13.7109375" style="1" customWidth="1"/>
    <col min="13576" max="13576" width="13.28515625" style="1" customWidth="1"/>
    <col min="13577" max="13577" width="11.85546875" style="1" customWidth="1"/>
    <col min="13578" max="13578" width="11.7109375" style="1" customWidth="1"/>
    <col min="13579" max="13579" width="13.28515625" style="1" customWidth="1"/>
    <col min="13580" max="13580" width="66" style="1" bestFit="1" customWidth="1"/>
    <col min="13581" max="13581" width="18" style="1" customWidth="1"/>
    <col min="13582" max="13582" width="3.7109375" style="1" customWidth="1"/>
    <col min="13583" max="13814" width="11.42578125" style="1" customWidth="1"/>
    <col min="13815" max="13816" width="3.7109375" style="1" customWidth="1"/>
    <col min="13817" max="13817" width="20.42578125" style="1" customWidth="1"/>
    <col min="13818" max="13818" width="24.28515625" style="1" bestFit="1" customWidth="1"/>
    <col min="13819" max="13819" width="22.42578125" style="1" bestFit="1" customWidth="1"/>
    <col min="13820" max="13824" width="38.140625" style="1"/>
    <col min="13825" max="13825" width="2.28515625" style="1" customWidth="1"/>
    <col min="13826" max="13826" width="17.42578125" style="1" customWidth="1"/>
    <col min="13827" max="13827" width="19.85546875" style="1" customWidth="1"/>
    <col min="13828" max="13828" width="24.28515625" style="1" bestFit="1" customWidth="1"/>
    <col min="13829" max="13829" width="27.140625" style="1" customWidth="1"/>
    <col min="13830" max="13830" width="49.28515625" style="1" customWidth="1"/>
    <col min="13831" max="13831" width="13.7109375" style="1" customWidth="1"/>
    <col min="13832" max="13832" width="13.28515625" style="1" customWidth="1"/>
    <col min="13833" max="13833" width="11.85546875" style="1" customWidth="1"/>
    <col min="13834" max="13834" width="11.7109375" style="1" customWidth="1"/>
    <col min="13835" max="13835" width="13.28515625" style="1" customWidth="1"/>
    <col min="13836" max="13836" width="66" style="1" bestFit="1" customWidth="1"/>
    <col min="13837" max="13837" width="18" style="1" customWidth="1"/>
    <col min="13838" max="13838" width="3.7109375" style="1" customWidth="1"/>
    <col min="13839" max="14070" width="11.42578125" style="1" customWidth="1"/>
    <col min="14071" max="14072" width="3.7109375" style="1" customWidth="1"/>
    <col min="14073" max="14073" width="20.42578125" style="1" customWidth="1"/>
    <col min="14074" max="14074" width="24.28515625" style="1" bestFit="1" customWidth="1"/>
    <col min="14075" max="14075" width="22.42578125" style="1" bestFit="1" customWidth="1"/>
    <col min="14076" max="14080" width="38.140625" style="1"/>
    <col min="14081" max="14081" width="2.28515625" style="1" customWidth="1"/>
    <col min="14082" max="14082" width="17.42578125" style="1" customWidth="1"/>
    <col min="14083" max="14083" width="19.85546875" style="1" customWidth="1"/>
    <col min="14084" max="14084" width="24.28515625" style="1" bestFit="1" customWidth="1"/>
    <col min="14085" max="14085" width="27.140625" style="1" customWidth="1"/>
    <col min="14086" max="14086" width="49.28515625" style="1" customWidth="1"/>
    <col min="14087" max="14087" width="13.7109375" style="1" customWidth="1"/>
    <col min="14088" max="14088" width="13.28515625" style="1" customWidth="1"/>
    <col min="14089" max="14089" width="11.85546875" style="1" customWidth="1"/>
    <col min="14090" max="14090" width="11.7109375" style="1" customWidth="1"/>
    <col min="14091" max="14091" width="13.28515625" style="1" customWidth="1"/>
    <col min="14092" max="14092" width="66" style="1" bestFit="1" customWidth="1"/>
    <col min="14093" max="14093" width="18" style="1" customWidth="1"/>
    <col min="14094" max="14094" width="3.7109375" style="1" customWidth="1"/>
    <col min="14095" max="14326" width="11.42578125" style="1" customWidth="1"/>
    <col min="14327" max="14328" width="3.7109375" style="1" customWidth="1"/>
    <col min="14329" max="14329" width="20.42578125" style="1" customWidth="1"/>
    <col min="14330" max="14330" width="24.28515625" style="1" bestFit="1" customWidth="1"/>
    <col min="14331" max="14331" width="22.42578125" style="1" bestFit="1" customWidth="1"/>
    <col min="14332" max="14336" width="38.140625" style="1"/>
    <col min="14337" max="14337" width="2.28515625" style="1" customWidth="1"/>
    <col min="14338" max="14338" width="17.42578125" style="1" customWidth="1"/>
    <col min="14339" max="14339" width="19.85546875" style="1" customWidth="1"/>
    <col min="14340" max="14340" width="24.28515625" style="1" bestFit="1" customWidth="1"/>
    <col min="14341" max="14341" width="27.140625" style="1" customWidth="1"/>
    <col min="14342" max="14342" width="49.28515625" style="1" customWidth="1"/>
    <col min="14343" max="14343" width="13.7109375" style="1" customWidth="1"/>
    <col min="14344" max="14344" width="13.28515625" style="1" customWidth="1"/>
    <col min="14345" max="14345" width="11.85546875" style="1" customWidth="1"/>
    <col min="14346" max="14346" width="11.7109375" style="1" customWidth="1"/>
    <col min="14347" max="14347" width="13.28515625" style="1" customWidth="1"/>
    <col min="14348" max="14348" width="66" style="1" bestFit="1" customWidth="1"/>
    <col min="14349" max="14349" width="18" style="1" customWidth="1"/>
    <col min="14350" max="14350" width="3.7109375" style="1" customWidth="1"/>
    <col min="14351" max="14582" width="11.42578125" style="1" customWidth="1"/>
    <col min="14583" max="14584" width="3.7109375" style="1" customWidth="1"/>
    <col min="14585" max="14585" width="20.42578125" style="1" customWidth="1"/>
    <col min="14586" max="14586" width="24.28515625" style="1" bestFit="1" customWidth="1"/>
    <col min="14587" max="14587" width="22.42578125" style="1" bestFit="1" customWidth="1"/>
    <col min="14588" max="14592" width="38.140625" style="1"/>
    <col min="14593" max="14593" width="2.28515625" style="1" customWidth="1"/>
    <col min="14594" max="14594" width="17.42578125" style="1" customWidth="1"/>
    <col min="14595" max="14595" width="19.85546875" style="1" customWidth="1"/>
    <col min="14596" max="14596" width="24.28515625" style="1" bestFit="1" customWidth="1"/>
    <col min="14597" max="14597" width="27.140625" style="1" customWidth="1"/>
    <col min="14598" max="14598" width="49.28515625" style="1" customWidth="1"/>
    <col min="14599" max="14599" width="13.7109375" style="1" customWidth="1"/>
    <col min="14600" max="14600" width="13.28515625" style="1" customWidth="1"/>
    <col min="14601" max="14601" width="11.85546875" style="1" customWidth="1"/>
    <col min="14602" max="14602" width="11.7109375" style="1" customWidth="1"/>
    <col min="14603" max="14603" width="13.28515625" style="1" customWidth="1"/>
    <col min="14604" max="14604" width="66" style="1" bestFit="1" customWidth="1"/>
    <col min="14605" max="14605" width="18" style="1" customWidth="1"/>
    <col min="14606" max="14606" width="3.7109375" style="1" customWidth="1"/>
    <col min="14607" max="14838" width="11.42578125" style="1" customWidth="1"/>
    <col min="14839" max="14840" width="3.7109375" style="1" customWidth="1"/>
    <col min="14841" max="14841" width="20.42578125" style="1" customWidth="1"/>
    <col min="14842" max="14842" width="24.28515625" style="1" bestFit="1" customWidth="1"/>
    <col min="14843" max="14843" width="22.42578125" style="1" bestFit="1" customWidth="1"/>
    <col min="14844" max="14848" width="38.140625" style="1"/>
    <col min="14849" max="14849" width="2.28515625" style="1" customWidth="1"/>
    <col min="14850" max="14850" width="17.42578125" style="1" customWidth="1"/>
    <col min="14851" max="14851" width="19.85546875" style="1" customWidth="1"/>
    <col min="14852" max="14852" width="24.28515625" style="1" bestFit="1" customWidth="1"/>
    <col min="14853" max="14853" width="27.140625" style="1" customWidth="1"/>
    <col min="14854" max="14854" width="49.28515625" style="1" customWidth="1"/>
    <col min="14855" max="14855" width="13.7109375" style="1" customWidth="1"/>
    <col min="14856" max="14856" width="13.28515625" style="1" customWidth="1"/>
    <col min="14857" max="14857" width="11.85546875" style="1" customWidth="1"/>
    <col min="14858" max="14858" width="11.7109375" style="1" customWidth="1"/>
    <col min="14859" max="14859" width="13.28515625" style="1" customWidth="1"/>
    <col min="14860" max="14860" width="66" style="1" bestFit="1" customWidth="1"/>
    <col min="14861" max="14861" width="18" style="1" customWidth="1"/>
    <col min="14862" max="14862" width="3.7109375" style="1" customWidth="1"/>
    <col min="14863" max="15094" width="11.42578125" style="1" customWidth="1"/>
    <col min="15095" max="15096" width="3.7109375" style="1" customWidth="1"/>
    <col min="15097" max="15097" width="20.42578125" style="1" customWidth="1"/>
    <col min="15098" max="15098" width="24.28515625" style="1" bestFit="1" customWidth="1"/>
    <col min="15099" max="15099" width="22.42578125" style="1" bestFit="1" customWidth="1"/>
    <col min="15100" max="15104" width="38.140625" style="1"/>
    <col min="15105" max="15105" width="2.28515625" style="1" customWidth="1"/>
    <col min="15106" max="15106" width="17.42578125" style="1" customWidth="1"/>
    <col min="15107" max="15107" width="19.85546875" style="1" customWidth="1"/>
    <col min="15108" max="15108" width="24.28515625" style="1" bestFit="1" customWidth="1"/>
    <col min="15109" max="15109" width="27.140625" style="1" customWidth="1"/>
    <col min="15110" max="15110" width="49.28515625" style="1" customWidth="1"/>
    <col min="15111" max="15111" width="13.7109375" style="1" customWidth="1"/>
    <col min="15112" max="15112" width="13.28515625" style="1" customWidth="1"/>
    <col min="15113" max="15113" width="11.85546875" style="1" customWidth="1"/>
    <col min="15114" max="15114" width="11.7109375" style="1" customWidth="1"/>
    <col min="15115" max="15115" width="13.28515625" style="1" customWidth="1"/>
    <col min="15116" max="15116" width="66" style="1" bestFit="1" customWidth="1"/>
    <col min="15117" max="15117" width="18" style="1" customWidth="1"/>
    <col min="15118" max="15118" width="3.7109375" style="1" customWidth="1"/>
    <col min="15119" max="15350" width="11.42578125" style="1" customWidth="1"/>
    <col min="15351" max="15352" width="3.7109375" style="1" customWidth="1"/>
    <col min="15353" max="15353" width="20.42578125" style="1" customWidth="1"/>
    <col min="15354" max="15354" width="24.28515625" style="1" bestFit="1" customWidth="1"/>
    <col min="15355" max="15355" width="22.42578125" style="1" bestFit="1" customWidth="1"/>
    <col min="15356" max="15360" width="38.140625" style="1"/>
    <col min="15361" max="15361" width="2.28515625" style="1" customWidth="1"/>
    <col min="15362" max="15362" width="17.42578125" style="1" customWidth="1"/>
    <col min="15363" max="15363" width="19.85546875" style="1" customWidth="1"/>
    <col min="15364" max="15364" width="24.28515625" style="1" bestFit="1" customWidth="1"/>
    <col min="15365" max="15365" width="27.140625" style="1" customWidth="1"/>
    <col min="15366" max="15366" width="49.28515625" style="1" customWidth="1"/>
    <col min="15367" max="15367" width="13.7109375" style="1" customWidth="1"/>
    <col min="15368" max="15368" width="13.28515625" style="1" customWidth="1"/>
    <col min="15369" max="15369" width="11.85546875" style="1" customWidth="1"/>
    <col min="15370" max="15370" width="11.7109375" style="1" customWidth="1"/>
    <col min="15371" max="15371" width="13.28515625" style="1" customWidth="1"/>
    <col min="15372" max="15372" width="66" style="1" bestFit="1" customWidth="1"/>
    <col min="15373" max="15373" width="18" style="1" customWidth="1"/>
    <col min="15374" max="15374" width="3.7109375" style="1" customWidth="1"/>
    <col min="15375" max="15606" width="11.42578125" style="1" customWidth="1"/>
    <col min="15607" max="15608" width="3.7109375" style="1" customWidth="1"/>
    <col min="15609" max="15609" width="20.42578125" style="1" customWidth="1"/>
    <col min="15610" max="15610" width="24.28515625" style="1" bestFit="1" customWidth="1"/>
    <col min="15611" max="15611" width="22.42578125" style="1" bestFit="1" customWidth="1"/>
    <col min="15612" max="15616" width="38.140625" style="1"/>
    <col min="15617" max="15617" width="2.28515625" style="1" customWidth="1"/>
    <col min="15618" max="15618" width="17.42578125" style="1" customWidth="1"/>
    <col min="15619" max="15619" width="19.85546875" style="1" customWidth="1"/>
    <col min="15620" max="15620" width="24.28515625" style="1" bestFit="1" customWidth="1"/>
    <col min="15621" max="15621" width="27.140625" style="1" customWidth="1"/>
    <col min="15622" max="15622" width="49.28515625" style="1" customWidth="1"/>
    <col min="15623" max="15623" width="13.7109375" style="1" customWidth="1"/>
    <col min="15624" max="15624" width="13.28515625" style="1" customWidth="1"/>
    <col min="15625" max="15625" width="11.85546875" style="1" customWidth="1"/>
    <col min="15626" max="15626" width="11.7109375" style="1" customWidth="1"/>
    <col min="15627" max="15627" width="13.28515625" style="1" customWidth="1"/>
    <col min="15628" max="15628" width="66" style="1" bestFit="1" customWidth="1"/>
    <col min="15629" max="15629" width="18" style="1" customWidth="1"/>
    <col min="15630" max="15630" width="3.7109375" style="1" customWidth="1"/>
    <col min="15631" max="15862" width="11.42578125" style="1" customWidth="1"/>
    <col min="15863" max="15864" width="3.7109375" style="1" customWidth="1"/>
    <col min="15865" max="15865" width="20.42578125" style="1" customWidth="1"/>
    <col min="15866" max="15866" width="24.28515625" style="1" bestFit="1" customWidth="1"/>
    <col min="15867" max="15867" width="22.42578125" style="1" bestFit="1" customWidth="1"/>
    <col min="15868" max="15872" width="38.140625" style="1"/>
    <col min="15873" max="15873" width="2.28515625" style="1" customWidth="1"/>
    <col min="15874" max="15874" width="17.42578125" style="1" customWidth="1"/>
    <col min="15875" max="15875" width="19.85546875" style="1" customWidth="1"/>
    <col min="15876" max="15876" width="24.28515625" style="1" bestFit="1" customWidth="1"/>
    <col min="15877" max="15877" width="27.140625" style="1" customWidth="1"/>
    <col min="15878" max="15878" width="49.28515625" style="1" customWidth="1"/>
    <col min="15879" max="15879" width="13.7109375" style="1" customWidth="1"/>
    <col min="15880" max="15880" width="13.28515625" style="1" customWidth="1"/>
    <col min="15881" max="15881" width="11.85546875" style="1" customWidth="1"/>
    <col min="15882" max="15882" width="11.7109375" style="1" customWidth="1"/>
    <col min="15883" max="15883" width="13.28515625" style="1" customWidth="1"/>
    <col min="15884" max="15884" width="66" style="1" bestFit="1" customWidth="1"/>
    <col min="15885" max="15885" width="18" style="1" customWidth="1"/>
    <col min="15886" max="15886" width="3.7109375" style="1" customWidth="1"/>
    <col min="15887" max="16118" width="11.42578125" style="1" customWidth="1"/>
    <col min="16119" max="16120" width="3.7109375" style="1" customWidth="1"/>
    <col min="16121" max="16121" width="20.42578125" style="1" customWidth="1"/>
    <col min="16122" max="16122" width="24.28515625" style="1" bestFit="1" customWidth="1"/>
    <col min="16123" max="16123" width="22.42578125" style="1" bestFit="1" customWidth="1"/>
    <col min="16124" max="16128" width="38.140625" style="1"/>
    <col min="16129" max="16129" width="2.28515625" style="1" customWidth="1"/>
    <col min="16130" max="16130" width="17.42578125" style="1" customWidth="1"/>
    <col min="16131" max="16131" width="19.85546875" style="1" customWidth="1"/>
    <col min="16132" max="16132" width="24.28515625" style="1" bestFit="1" customWidth="1"/>
    <col min="16133" max="16133" width="27.140625" style="1" customWidth="1"/>
    <col min="16134" max="16134" width="49.28515625" style="1" customWidth="1"/>
    <col min="16135" max="16135" width="13.7109375" style="1" customWidth="1"/>
    <col min="16136" max="16136" width="13.28515625" style="1" customWidth="1"/>
    <col min="16137" max="16137" width="11.85546875" style="1" customWidth="1"/>
    <col min="16138" max="16138" width="11.7109375" style="1" customWidth="1"/>
    <col min="16139" max="16139" width="13.28515625" style="1" customWidth="1"/>
    <col min="16140" max="16140" width="66" style="1" bestFit="1" customWidth="1"/>
    <col min="16141" max="16141" width="18" style="1" customWidth="1"/>
    <col min="16142" max="16142" width="3.7109375" style="1" customWidth="1"/>
    <col min="16143" max="16374" width="11.42578125" style="1" customWidth="1"/>
    <col min="16375" max="16376" width="3.7109375" style="1" customWidth="1"/>
    <col min="16377" max="16377" width="20.42578125" style="1" customWidth="1"/>
    <col min="16378" max="16378" width="24.28515625" style="1" bestFit="1" customWidth="1"/>
    <col min="16379" max="16379" width="22.42578125" style="1" bestFit="1" customWidth="1"/>
    <col min="16380" max="16384" width="38.140625" style="1"/>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2" t="s">
        <v>0</v>
      </c>
      <c r="C10" s="3"/>
      <c r="D10" s="3"/>
      <c r="E10" s="3"/>
      <c r="F10" s="3"/>
      <c r="G10" s="3"/>
      <c r="H10" s="3"/>
      <c r="I10" s="3"/>
      <c r="J10" s="3"/>
      <c r="K10" s="3"/>
      <c r="L10" s="3"/>
      <c r="M10" s="4"/>
    </row>
    <row r="11" spans="1:247" ht="18.75" x14ac:dyDescent="0.3">
      <c r="B11" s="53" t="s">
        <v>22</v>
      </c>
      <c r="C11" s="54"/>
      <c r="D11" s="54"/>
      <c r="E11" s="54"/>
      <c r="F11" s="54"/>
      <c r="G11" s="54"/>
      <c r="H11" s="5"/>
      <c r="I11" s="5"/>
      <c r="J11" s="6"/>
      <c r="K11" s="6"/>
      <c r="L11" s="7"/>
      <c r="M11" s="8" t="s">
        <v>23</v>
      </c>
    </row>
    <row r="12" spans="1:247" ht="19.899999999999999" customHeight="1" x14ac:dyDescent="0.25">
      <c r="B12" s="9"/>
      <c r="C12" s="10"/>
      <c r="D12" s="10"/>
      <c r="E12" s="10"/>
      <c r="F12" s="10"/>
      <c r="G12" s="10"/>
      <c r="H12" s="10"/>
      <c r="I12" s="10"/>
      <c r="J12" s="10"/>
      <c r="K12" s="10"/>
      <c r="L12" s="10"/>
      <c r="M12" s="11" t="s">
        <v>1</v>
      </c>
    </row>
    <row r="13" spans="1:247" ht="5.0999999999999996" customHeight="1" x14ac:dyDescent="0.25"/>
    <row r="14" spans="1:247" ht="32.25" customHeight="1" x14ac:dyDescent="0.25">
      <c r="A14" s="12"/>
      <c r="B14" s="55" t="s">
        <v>2</v>
      </c>
      <c r="C14" s="51" t="s">
        <v>3</v>
      </c>
      <c r="D14" s="51" t="s">
        <v>4</v>
      </c>
      <c r="E14" s="51" t="s">
        <v>5</v>
      </c>
      <c r="F14" s="51" t="s">
        <v>6</v>
      </c>
      <c r="G14" s="52" t="s">
        <v>7</v>
      </c>
      <c r="H14" s="51" t="s">
        <v>8</v>
      </c>
      <c r="I14" s="51"/>
      <c r="J14" s="51" t="s">
        <v>9</v>
      </c>
      <c r="K14" s="51"/>
      <c r="L14" s="52" t="s">
        <v>10</v>
      </c>
      <c r="M14" s="52" t="s">
        <v>11</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row>
    <row r="15" spans="1:247" ht="84.75" customHeight="1" x14ac:dyDescent="0.25">
      <c r="A15" s="12"/>
      <c r="B15" s="55"/>
      <c r="C15" s="51"/>
      <c r="D15" s="51"/>
      <c r="E15" s="51"/>
      <c r="F15" s="51"/>
      <c r="G15" s="52"/>
      <c r="H15" s="13" t="s">
        <v>12</v>
      </c>
      <c r="I15" s="13" t="s">
        <v>13</v>
      </c>
      <c r="J15" s="14" t="s">
        <v>14</v>
      </c>
      <c r="K15" s="13" t="s">
        <v>15</v>
      </c>
      <c r="L15" s="52"/>
      <c r="M15" s="5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row>
    <row r="16" spans="1:247" ht="5.0999999999999996" customHeight="1" x14ac:dyDescent="0.25">
      <c r="A16" s="15"/>
      <c r="B16" s="15"/>
      <c r="C16" s="16"/>
      <c r="D16" s="16"/>
      <c r="E16" s="16"/>
      <c r="F16" s="16"/>
      <c r="G16" s="16"/>
      <c r="H16" s="16"/>
      <c r="I16" s="16"/>
      <c r="J16" s="17"/>
      <c r="K16" s="17"/>
      <c r="L16" s="18"/>
      <c r="M16" s="19"/>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row>
    <row r="17" spans="1:242" ht="15" hidden="1" customHeight="1" x14ac:dyDescent="0.25">
      <c r="A17" s="15"/>
      <c r="B17" s="21" t="s">
        <v>2</v>
      </c>
      <c r="C17" s="22" t="s">
        <v>3</v>
      </c>
      <c r="D17" s="22" t="s">
        <v>4</v>
      </c>
      <c r="E17" s="22" t="s">
        <v>5</v>
      </c>
      <c r="F17" s="22" t="s">
        <v>6</v>
      </c>
      <c r="G17" s="21" t="s">
        <v>7</v>
      </c>
      <c r="H17" s="13" t="s">
        <v>12</v>
      </c>
      <c r="I17" s="13" t="s">
        <v>13</v>
      </c>
      <c r="J17" s="13" t="s">
        <v>16</v>
      </c>
      <c r="K17" s="13" t="s">
        <v>17</v>
      </c>
      <c r="L17" s="23" t="s">
        <v>10</v>
      </c>
      <c r="M17" s="21" t="s">
        <v>11</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row>
    <row r="18" spans="1:242" ht="15" customHeight="1" x14ac:dyDescent="0.25">
      <c r="A18" s="15"/>
      <c r="B18" s="24"/>
      <c r="C18" s="25"/>
      <c r="D18" s="25"/>
      <c r="E18" s="25"/>
      <c r="F18" s="26"/>
      <c r="G18" s="27"/>
      <c r="H18" s="28"/>
      <c r="I18" s="29"/>
      <c r="J18" s="30"/>
      <c r="K18" s="30"/>
      <c r="L18" s="31"/>
      <c r="M18" s="32"/>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row>
    <row r="19" spans="1:242" x14ac:dyDescent="0.25">
      <c r="B19" s="33" t="s">
        <v>18</v>
      </c>
      <c r="C19" s="34"/>
      <c r="D19" s="35"/>
      <c r="E19" s="36"/>
      <c r="F19" s="36"/>
      <c r="G19" s="36"/>
      <c r="H19" s="36"/>
      <c r="L19" s="37" t="s">
        <v>19</v>
      </c>
      <c r="M19" s="38"/>
    </row>
    <row r="20" spans="1:242" x14ac:dyDescent="0.25">
      <c r="B20" s="39"/>
      <c r="C20" s="36"/>
      <c r="D20" s="36"/>
      <c r="E20" s="36"/>
      <c r="F20" s="36"/>
      <c r="G20" s="36"/>
      <c r="H20" s="36"/>
      <c r="I20" s="34"/>
      <c r="J20" s="36"/>
      <c r="K20" s="36"/>
      <c r="L20" s="36"/>
      <c r="M20" s="40"/>
    </row>
    <row r="21" spans="1:242" x14ac:dyDescent="0.25">
      <c r="B21" s="39"/>
      <c r="C21" s="36"/>
      <c r="D21" s="36"/>
      <c r="E21" s="36"/>
      <c r="F21" s="36"/>
      <c r="G21" s="36"/>
      <c r="H21" s="36"/>
      <c r="I21" s="34"/>
      <c r="J21" s="36"/>
      <c r="K21" s="36"/>
      <c r="L21" s="36"/>
      <c r="M21" s="40"/>
    </row>
    <row r="22" spans="1:242" x14ac:dyDescent="0.25">
      <c r="B22" s="41"/>
      <c r="C22" s="42"/>
      <c r="E22" s="42"/>
      <c r="F22" s="42"/>
      <c r="G22" s="42"/>
      <c r="H22" s="42"/>
      <c r="J22" s="43" t="s">
        <v>20</v>
      </c>
      <c r="L22" s="44"/>
      <c r="M22" s="40"/>
    </row>
    <row r="23" spans="1:242" x14ac:dyDescent="0.25">
      <c r="B23" s="45"/>
      <c r="C23" s="46"/>
      <c r="D23" s="46"/>
      <c r="E23" s="46"/>
      <c r="F23" s="46"/>
      <c r="G23" s="46"/>
      <c r="H23" s="46"/>
      <c r="I23" s="46"/>
      <c r="J23" s="46"/>
      <c r="K23" s="46"/>
      <c r="L23" s="46"/>
      <c r="M23" s="47"/>
    </row>
    <row r="24" spans="1:242" x14ac:dyDescent="0.25">
      <c r="B24" s="48" t="s">
        <v>21</v>
      </c>
      <c r="C24" s="49"/>
      <c r="D24" s="49"/>
      <c r="E24" s="50"/>
      <c r="F24" s="49"/>
      <c r="G24" s="49"/>
      <c r="H24" s="49"/>
      <c r="I24" s="49"/>
      <c r="J24" s="49"/>
      <c r="K24" s="49"/>
      <c r="L24" s="49"/>
      <c r="M24" s="49"/>
    </row>
    <row r="25" spans="1:242" x14ac:dyDescent="0.25">
      <c r="B25" s="49"/>
      <c r="C25" s="49"/>
      <c r="D25" s="49"/>
      <c r="E25" s="49"/>
      <c r="F25" s="49"/>
      <c r="G25" s="49"/>
      <c r="H25" s="49"/>
      <c r="I25" s="49"/>
      <c r="J25" s="49"/>
      <c r="K25" s="49"/>
      <c r="L25" s="49"/>
      <c r="M25" s="49"/>
    </row>
  </sheetData>
  <dataConsolidate/>
  <mergeCells count="11">
    <mergeCell ref="H14:I14"/>
    <mergeCell ref="J14:K14"/>
    <mergeCell ref="L14:L15"/>
    <mergeCell ref="M14:M15"/>
    <mergeCell ref="B11:G11"/>
    <mergeCell ref="B14:B15"/>
    <mergeCell ref="C14:C15"/>
    <mergeCell ref="D14:D15"/>
    <mergeCell ref="E14:E15"/>
    <mergeCell ref="F14:F15"/>
    <mergeCell ref="G14:G15"/>
  </mergeCells>
  <dataValidations count="1">
    <dataValidation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B11:G11 IX11:JC11 ST11:SY11 ACP11:ACU11 AML11:AMQ11 AWH11:AWM11 BGD11:BGI11 BPZ11:BQE11 BZV11:CAA11 CJR11:CJW11 CTN11:CTS11 DDJ11:DDO11 DNF11:DNK11 DXB11:DXG11 EGX11:EHC11 EQT11:EQY11 FAP11:FAU11 FKL11:FKQ11 FUH11:FUM11 GED11:GEI11 GNZ11:GOE11 GXV11:GYA11 HHR11:HHW11 HRN11:HRS11 IBJ11:IBO11 ILF11:ILK11 IVB11:IVG11 JEX11:JFC11 JOT11:JOY11 JYP11:JYU11 KIL11:KIQ11 KSH11:KSM11 LCD11:LCI11 LLZ11:LME11 LVV11:LWA11 MFR11:MFW11 MPN11:MPS11 MZJ11:MZO11 NJF11:NJK11 NTB11:NTG11 OCX11:ODC11 OMT11:OMY11 OWP11:OWU11 PGL11:PGQ11 PQH11:PQM11 QAD11:QAI11 QJZ11:QKE11 QTV11:QUA11 RDR11:RDW11 RNN11:RNS11 RXJ11:RXO11 SHF11:SHK11 SRB11:SRG11 TAX11:TBC11 TKT11:TKY11 TUP11:TUU11 UEL11:UEQ11 UOH11:UOM11 UYD11:UYI11 VHZ11:VIE11 VRV11:VSA11 WBR11:WBW11 WLN11:WLS11 WVJ11:WVO11 B65547:G65547 IX65547:JC65547 ST65547:SY65547 ACP65547:ACU65547 AML65547:AMQ65547 AWH65547:AWM65547 BGD65547:BGI65547 BPZ65547:BQE65547 BZV65547:CAA65547 CJR65547:CJW65547 CTN65547:CTS65547 DDJ65547:DDO65547 DNF65547:DNK65547 DXB65547:DXG65547 EGX65547:EHC65547 EQT65547:EQY65547 FAP65547:FAU65547 FKL65547:FKQ65547 FUH65547:FUM65547 GED65547:GEI65547 GNZ65547:GOE65547 GXV65547:GYA65547 HHR65547:HHW65547 HRN65547:HRS65547 IBJ65547:IBO65547 ILF65547:ILK65547 IVB65547:IVG65547 JEX65547:JFC65547 JOT65547:JOY65547 JYP65547:JYU65547 KIL65547:KIQ65547 KSH65547:KSM65547 LCD65547:LCI65547 LLZ65547:LME65547 LVV65547:LWA65547 MFR65547:MFW65547 MPN65547:MPS65547 MZJ65547:MZO65547 NJF65547:NJK65547 NTB65547:NTG65547 OCX65547:ODC65547 OMT65547:OMY65547 OWP65547:OWU65547 PGL65547:PGQ65547 PQH65547:PQM65547 QAD65547:QAI65547 QJZ65547:QKE65547 QTV65547:QUA65547 RDR65547:RDW65547 RNN65547:RNS65547 RXJ65547:RXO65547 SHF65547:SHK65547 SRB65547:SRG65547 TAX65547:TBC65547 TKT65547:TKY65547 TUP65547:TUU65547 UEL65547:UEQ65547 UOH65547:UOM65547 UYD65547:UYI65547 VHZ65547:VIE65547 VRV65547:VSA65547 WBR65547:WBW65547 WLN65547:WLS65547 WVJ65547:WVO65547 B131083:G131083 IX131083:JC131083 ST131083:SY131083 ACP131083:ACU131083 AML131083:AMQ131083 AWH131083:AWM131083 BGD131083:BGI131083 BPZ131083:BQE131083 BZV131083:CAA131083 CJR131083:CJW131083 CTN131083:CTS131083 DDJ131083:DDO131083 DNF131083:DNK131083 DXB131083:DXG131083 EGX131083:EHC131083 EQT131083:EQY131083 FAP131083:FAU131083 FKL131083:FKQ131083 FUH131083:FUM131083 GED131083:GEI131083 GNZ131083:GOE131083 GXV131083:GYA131083 HHR131083:HHW131083 HRN131083:HRS131083 IBJ131083:IBO131083 ILF131083:ILK131083 IVB131083:IVG131083 JEX131083:JFC131083 JOT131083:JOY131083 JYP131083:JYU131083 KIL131083:KIQ131083 KSH131083:KSM131083 LCD131083:LCI131083 LLZ131083:LME131083 LVV131083:LWA131083 MFR131083:MFW131083 MPN131083:MPS131083 MZJ131083:MZO131083 NJF131083:NJK131083 NTB131083:NTG131083 OCX131083:ODC131083 OMT131083:OMY131083 OWP131083:OWU131083 PGL131083:PGQ131083 PQH131083:PQM131083 QAD131083:QAI131083 QJZ131083:QKE131083 QTV131083:QUA131083 RDR131083:RDW131083 RNN131083:RNS131083 RXJ131083:RXO131083 SHF131083:SHK131083 SRB131083:SRG131083 TAX131083:TBC131083 TKT131083:TKY131083 TUP131083:TUU131083 UEL131083:UEQ131083 UOH131083:UOM131083 UYD131083:UYI131083 VHZ131083:VIE131083 VRV131083:VSA131083 WBR131083:WBW131083 WLN131083:WLS131083 WVJ131083:WVO131083 B196619:G196619 IX196619:JC196619 ST196619:SY196619 ACP196619:ACU196619 AML196619:AMQ196619 AWH196619:AWM196619 BGD196619:BGI196619 BPZ196619:BQE196619 BZV196619:CAA196619 CJR196619:CJW196619 CTN196619:CTS196619 DDJ196619:DDO196619 DNF196619:DNK196619 DXB196619:DXG196619 EGX196619:EHC196619 EQT196619:EQY196619 FAP196619:FAU196619 FKL196619:FKQ196619 FUH196619:FUM196619 GED196619:GEI196619 GNZ196619:GOE196619 GXV196619:GYA196619 HHR196619:HHW196619 HRN196619:HRS196619 IBJ196619:IBO196619 ILF196619:ILK196619 IVB196619:IVG196619 JEX196619:JFC196619 JOT196619:JOY196619 JYP196619:JYU196619 KIL196619:KIQ196619 KSH196619:KSM196619 LCD196619:LCI196619 LLZ196619:LME196619 LVV196619:LWA196619 MFR196619:MFW196619 MPN196619:MPS196619 MZJ196619:MZO196619 NJF196619:NJK196619 NTB196619:NTG196619 OCX196619:ODC196619 OMT196619:OMY196619 OWP196619:OWU196619 PGL196619:PGQ196619 PQH196619:PQM196619 QAD196619:QAI196619 QJZ196619:QKE196619 QTV196619:QUA196619 RDR196619:RDW196619 RNN196619:RNS196619 RXJ196619:RXO196619 SHF196619:SHK196619 SRB196619:SRG196619 TAX196619:TBC196619 TKT196619:TKY196619 TUP196619:TUU196619 UEL196619:UEQ196619 UOH196619:UOM196619 UYD196619:UYI196619 VHZ196619:VIE196619 VRV196619:VSA196619 WBR196619:WBW196619 WLN196619:WLS196619 WVJ196619:WVO196619 B262155:G262155 IX262155:JC262155 ST262155:SY262155 ACP262155:ACU262155 AML262155:AMQ262155 AWH262155:AWM262155 BGD262155:BGI262155 BPZ262155:BQE262155 BZV262155:CAA262155 CJR262155:CJW262155 CTN262155:CTS262155 DDJ262155:DDO262155 DNF262155:DNK262155 DXB262155:DXG262155 EGX262155:EHC262155 EQT262155:EQY262155 FAP262155:FAU262155 FKL262155:FKQ262155 FUH262155:FUM262155 GED262155:GEI262155 GNZ262155:GOE262155 GXV262155:GYA262155 HHR262155:HHW262155 HRN262155:HRS262155 IBJ262155:IBO262155 ILF262155:ILK262155 IVB262155:IVG262155 JEX262155:JFC262155 JOT262155:JOY262155 JYP262155:JYU262155 KIL262155:KIQ262155 KSH262155:KSM262155 LCD262155:LCI262155 LLZ262155:LME262155 LVV262155:LWA262155 MFR262155:MFW262155 MPN262155:MPS262155 MZJ262155:MZO262155 NJF262155:NJK262155 NTB262155:NTG262155 OCX262155:ODC262155 OMT262155:OMY262155 OWP262155:OWU262155 PGL262155:PGQ262155 PQH262155:PQM262155 QAD262155:QAI262155 QJZ262155:QKE262155 QTV262155:QUA262155 RDR262155:RDW262155 RNN262155:RNS262155 RXJ262155:RXO262155 SHF262155:SHK262155 SRB262155:SRG262155 TAX262155:TBC262155 TKT262155:TKY262155 TUP262155:TUU262155 UEL262155:UEQ262155 UOH262155:UOM262155 UYD262155:UYI262155 VHZ262155:VIE262155 VRV262155:VSA262155 WBR262155:WBW262155 WLN262155:WLS262155 WVJ262155:WVO262155 B327691:G327691 IX327691:JC327691 ST327691:SY327691 ACP327691:ACU327691 AML327691:AMQ327691 AWH327691:AWM327691 BGD327691:BGI327691 BPZ327691:BQE327691 BZV327691:CAA327691 CJR327691:CJW327691 CTN327691:CTS327691 DDJ327691:DDO327691 DNF327691:DNK327691 DXB327691:DXG327691 EGX327691:EHC327691 EQT327691:EQY327691 FAP327691:FAU327691 FKL327691:FKQ327691 FUH327691:FUM327691 GED327691:GEI327691 GNZ327691:GOE327691 GXV327691:GYA327691 HHR327691:HHW327691 HRN327691:HRS327691 IBJ327691:IBO327691 ILF327691:ILK327691 IVB327691:IVG327691 JEX327691:JFC327691 JOT327691:JOY327691 JYP327691:JYU327691 KIL327691:KIQ327691 KSH327691:KSM327691 LCD327691:LCI327691 LLZ327691:LME327691 LVV327691:LWA327691 MFR327691:MFW327691 MPN327691:MPS327691 MZJ327691:MZO327691 NJF327691:NJK327691 NTB327691:NTG327691 OCX327691:ODC327691 OMT327691:OMY327691 OWP327691:OWU327691 PGL327691:PGQ327691 PQH327691:PQM327691 QAD327691:QAI327691 QJZ327691:QKE327691 QTV327691:QUA327691 RDR327691:RDW327691 RNN327691:RNS327691 RXJ327691:RXO327691 SHF327691:SHK327691 SRB327691:SRG327691 TAX327691:TBC327691 TKT327691:TKY327691 TUP327691:TUU327691 UEL327691:UEQ327691 UOH327691:UOM327691 UYD327691:UYI327691 VHZ327691:VIE327691 VRV327691:VSA327691 WBR327691:WBW327691 WLN327691:WLS327691 WVJ327691:WVO327691 B393227:G393227 IX393227:JC393227 ST393227:SY393227 ACP393227:ACU393227 AML393227:AMQ393227 AWH393227:AWM393227 BGD393227:BGI393227 BPZ393227:BQE393227 BZV393227:CAA393227 CJR393227:CJW393227 CTN393227:CTS393227 DDJ393227:DDO393227 DNF393227:DNK393227 DXB393227:DXG393227 EGX393227:EHC393227 EQT393227:EQY393227 FAP393227:FAU393227 FKL393227:FKQ393227 FUH393227:FUM393227 GED393227:GEI393227 GNZ393227:GOE393227 GXV393227:GYA393227 HHR393227:HHW393227 HRN393227:HRS393227 IBJ393227:IBO393227 ILF393227:ILK393227 IVB393227:IVG393227 JEX393227:JFC393227 JOT393227:JOY393227 JYP393227:JYU393227 KIL393227:KIQ393227 KSH393227:KSM393227 LCD393227:LCI393227 LLZ393227:LME393227 LVV393227:LWA393227 MFR393227:MFW393227 MPN393227:MPS393227 MZJ393227:MZO393227 NJF393227:NJK393227 NTB393227:NTG393227 OCX393227:ODC393227 OMT393227:OMY393227 OWP393227:OWU393227 PGL393227:PGQ393227 PQH393227:PQM393227 QAD393227:QAI393227 QJZ393227:QKE393227 QTV393227:QUA393227 RDR393227:RDW393227 RNN393227:RNS393227 RXJ393227:RXO393227 SHF393227:SHK393227 SRB393227:SRG393227 TAX393227:TBC393227 TKT393227:TKY393227 TUP393227:TUU393227 UEL393227:UEQ393227 UOH393227:UOM393227 UYD393227:UYI393227 VHZ393227:VIE393227 VRV393227:VSA393227 WBR393227:WBW393227 WLN393227:WLS393227 WVJ393227:WVO393227 B458763:G458763 IX458763:JC458763 ST458763:SY458763 ACP458763:ACU458763 AML458763:AMQ458763 AWH458763:AWM458763 BGD458763:BGI458763 BPZ458763:BQE458763 BZV458763:CAA458763 CJR458763:CJW458763 CTN458763:CTS458763 DDJ458763:DDO458763 DNF458763:DNK458763 DXB458763:DXG458763 EGX458763:EHC458763 EQT458763:EQY458763 FAP458763:FAU458763 FKL458763:FKQ458763 FUH458763:FUM458763 GED458763:GEI458763 GNZ458763:GOE458763 GXV458763:GYA458763 HHR458763:HHW458763 HRN458763:HRS458763 IBJ458763:IBO458763 ILF458763:ILK458763 IVB458763:IVG458763 JEX458763:JFC458763 JOT458763:JOY458763 JYP458763:JYU458763 KIL458763:KIQ458763 KSH458763:KSM458763 LCD458763:LCI458763 LLZ458763:LME458763 LVV458763:LWA458763 MFR458763:MFW458763 MPN458763:MPS458763 MZJ458763:MZO458763 NJF458763:NJK458763 NTB458763:NTG458763 OCX458763:ODC458763 OMT458763:OMY458763 OWP458763:OWU458763 PGL458763:PGQ458763 PQH458763:PQM458763 QAD458763:QAI458763 QJZ458763:QKE458763 QTV458763:QUA458763 RDR458763:RDW458763 RNN458763:RNS458763 RXJ458763:RXO458763 SHF458763:SHK458763 SRB458763:SRG458763 TAX458763:TBC458763 TKT458763:TKY458763 TUP458763:TUU458763 UEL458763:UEQ458763 UOH458763:UOM458763 UYD458763:UYI458763 VHZ458763:VIE458763 VRV458763:VSA458763 WBR458763:WBW458763 WLN458763:WLS458763 WVJ458763:WVO458763 B524299:G524299 IX524299:JC524299 ST524299:SY524299 ACP524299:ACU524299 AML524299:AMQ524299 AWH524299:AWM524299 BGD524299:BGI524299 BPZ524299:BQE524299 BZV524299:CAA524299 CJR524299:CJW524299 CTN524299:CTS524299 DDJ524299:DDO524299 DNF524299:DNK524299 DXB524299:DXG524299 EGX524299:EHC524299 EQT524299:EQY524299 FAP524299:FAU524299 FKL524299:FKQ524299 FUH524299:FUM524299 GED524299:GEI524299 GNZ524299:GOE524299 GXV524299:GYA524299 HHR524299:HHW524299 HRN524299:HRS524299 IBJ524299:IBO524299 ILF524299:ILK524299 IVB524299:IVG524299 JEX524299:JFC524299 JOT524299:JOY524299 JYP524299:JYU524299 KIL524299:KIQ524299 KSH524299:KSM524299 LCD524299:LCI524299 LLZ524299:LME524299 LVV524299:LWA524299 MFR524299:MFW524299 MPN524299:MPS524299 MZJ524299:MZO524299 NJF524299:NJK524299 NTB524299:NTG524299 OCX524299:ODC524299 OMT524299:OMY524299 OWP524299:OWU524299 PGL524299:PGQ524299 PQH524299:PQM524299 QAD524299:QAI524299 QJZ524299:QKE524299 QTV524299:QUA524299 RDR524299:RDW524299 RNN524299:RNS524299 RXJ524299:RXO524299 SHF524299:SHK524299 SRB524299:SRG524299 TAX524299:TBC524299 TKT524299:TKY524299 TUP524299:TUU524299 UEL524299:UEQ524299 UOH524299:UOM524299 UYD524299:UYI524299 VHZ524299:VIE524299 VRV524299:VSA524299 WBR524299:WBW524299 WLN524299:WLS524299 WVJ524299:WVO524299 B589835:G589835 IX589835:JC589835 ST589835:SY589835 ACP589835:ACU589835 AML589835:AMQ589835 AWH589835:AWM589835 BGD589835:BGI589835 BPZ589835:BQE589835 BZV589835:CAA589835 CJR589835:CJW589835 CTN589835:CTS589835 DDJ589835:DDO589835 DNF589835:DNK589835 DXB589835:DXG589835 EGX589835:EHC589835 EQT589835:EQY589835 FAP589835:FAU589835 FKL589835:FKQ589835 FUH589835:FUM589835 GED589835:GEI589835 GNZ589835:GOE589835 GXV589835:GYA589835 HHR589835:HHW589835 HRN589835:HRS589835 IBJ589835:IBO589835 ILF589835:ILK589835 IVB589835:IVG589835 JEX589835:JFC589835 JOT589835:JOY589835 JYP589835:JYU589835 KIL589835:KIQ589835 KSH589835:KSM589835 LCD589835:LCI589835 LLZ589835:LME589835 LVV589835:LWA589835 MFR589835:MFW589835 MPN589835:MPS589835 MZJ589835:MZO589835 NJF589835:NJK589835 NTB589835:NTG589835 OCX589835:ODC589835 OMT589835:OMY589835 OWP589835:OWU589835 PGL589835:PGQ589835 PQH589835:PQM589835 QAD589835:QAI589835 QJZ589835:QKE589835 QTV589835:QUA589835 RDR589835:RDW589835 RNN589835:RNS589835 RXJ589835:RXO589835 SHF589835:SHK589835 SRB589835:SRG589835 TAX589835:TBC589835 TKT589835:TKY589835 TUP589835:TUU589835 UEL589835:UEQ589835 UOH589835:UOM589835 UYD589835:UYI589835 VHZ589835:VIE589835 VRV589835:VSA589835 WBR589835:WBW589835 WLN589835:WLS589835 WVJ589835:WVO589835 B655371:G655371 IX655371:JC655371 ST655371:SY655371 ACP655371:ACU655371 AML655371:AMQ655371 AWH655371:AWM655371 BGD655371:BGI655371 BPZ655371:BQE655371 BZV655371:CAA655371 CJR655371:CJW655371 CTN655371:CTS655371 DDJ655371:DDO655371 DNF655371:DNK655371 DXB655371:DXG655371 EGX655371:EHC655371 EQT655371:EQY655371 FAP655371:FAU655371 FKL655371:FKQ655371 FUH655371:FUM655371 GED655371:GEI655371 GNZ655371:GOE655371 GXV655371:GYA655371 HHR655371:HHW655371 HRN655371:HRS655371 IBJ655371:IBO655371 ILF655371:ILK655371 IVB655371:IVG655371 JEX655371:JFC655371 JOT655371:JOY655371 JYP655371:JYU655371 KIL655371:KIQ655371 KSH655371:KSM655371 LCD655371:LCI655371 LLZ655371:LME655371 LVV655371:LWA655371 MFR655371:MFW655371 MPN655371:MPS655371 MZJ655371:MZO655371 NJF655371:NJK655371 NTB655371:NTG655371 OCX655371:ODC655371 OMT655371:OMY655371 OWP655371:OWU655371 PGL655371:PGQ655371 PQH655371:PQM655371 QAD655371:QAI655371 QJZ655371:QKE655371 QTV655371:QUA655371 RDR655371:RDW655371 RNN655371:RNS655371 RXJ655371:RXO655371 SHF655371:SHK655371 SRB655371:SRG655371 TAX655371:TBC655371 TKT655371:TKY655371 TUP655371:TUU655371 UEL655371:UEQ655371 UOH655371:UOM655371 UYD655371:UYI655371 VHZ655371:VIE655371 VRV655371:VSA655371 WBR655371:WBW655371 WLN655371:WLS655371 WVJ655371:WVO655371 B720907:G720907 IX720907:JC720907 ST720907:SY720907 ACP720907:ACU720907 AML720907:AMQ720907 AWH720907:AWM720907 BGD720907:BGI720907 BPZ720907:BQE720907 BZV720907:CAA720907 CJR720907:CJW720907 CTN720907:CTS720907 DDJ720907:DDO720907 DNF720907:DNK720907 DXB720907:DXG720907 EGX720907:EHC720907 EQT720907:EQY720907 FAP720907:FAU720907 FKL720907:FKQ720907 FUH720907:FUM720907 GED720907:GEI720907 GNZ720907:GOE720907 GXV720907:GYA720907 HHR720907:HHW720907 HRN720907:HRS720907 IBJ720907:IBO720907 ILF720907:ILK720907 IVB720907:IVG720907 JEX720907:JFC720907 JOT720907:JOY720907 JYP720907:JYU720907 KIL720907:KIQ720907 KSH720907:KSM720907 LCD720907:LCI720907 LLZ720907:LME720907 LVV720907:LWA720907 MFR720907:MFW720907 MPN720907:MPS720907 MZJ720907:MZO720907 NJF720907:NJK720907 NTB720907:NTG720907 OCX720907:ODC720907 OMT720907:OMY720907 OWP720907:OWU720907 PGL720907:PGQ720907 PQH720907:PQM720907 QAD720907:QAI720907 QJZ720907:QKE720907 QTV720907:QUA720907 RDR720907:RDW720907 RNN720907:RNS720907 RXJ720907:RXO720907 SHF720907:SHK720907 SRB720907:SRG720907 TAX720907:TBC720907 TKT720907:TKY720907 TUP720907:TUU720907 UEL720907:UEQ720907 UOH720907:UOM720907 UYD720907:UYI720907 VHZ720907:VIE720907 VRV720907:VSA720907 WBR720907:WBW720907 WLN720907:WLS720907 WVJ720907:WVO720907 B786443:G786443 IX786443:JC786443 ST786443:SY786443 ACP786443:ACU786443 AML786443:AMQ786443 AWH786443:AWM786443 BGD786443:BGI786443 BPZ786443:BQE786443 BZV786443:CAA786443 CJR786443:CJW786443 CTN786443:CTS786443 DDJ786443:DDO786443 DNF786443:DNK786443 DXB786443:DXG786443 EGX786443:EHC786443 EQT786443:EQY786443 FAP786443:FAU786443 FKL786443:FKQ786443 FUH786443:FUM786443 GED786443:GEI786443 GNZ786443:GOE786443 GXV786443:GYA786443 HHR786443:HHW786443 HRN786443:HRS786443 IBJ786443:IBO786443 ILF786443:ILK786443 IVB786443:IVG786443 JEX786443:JFC786443 JOT786443:JOY786443 JYP786443:JYU786443 KIL786443:KIQ786443 KSH786443:KSM786443 LCD786443:LCI786443 LLZ786443:LME786443 LVV786443:LWA786443 MFR786443:MFW786443 MPN786443:MPS786443 MZJ786443:MZO786443 NJF786443:NJK786443 NTB786443:NTG786443 OCX786443:ODC786443 OMT786443:OMY786443 OWP786443:OWU786443 PGL786443:PGQ786443 PQH786443:PQM786443 QAD786443:QAI786443 QJZ786443:QKE786443 QTV786443:QUA786443 RDR786443:RDW786443 RNN786443:RNS786443 RXJ786443:RXO786443 SHF786443:SHK786443 SRB786443:SRG786443 TAX786443:TBC786443 TKT786443:TKY786443 TUP786443:TUU786443 UEL786443:UEQ786443 UOH786443:UOM786443 UYD786443:UYI786443 VHZ786443:VIE786443 VRV786443:VSA786443 WBR786443:WBW786443 WLN786443:WLS786443 WVJ786443:WVO786443 B851979:G851979 IX851979:JC851979 ST851979:SY851979 ACP851979:ACU851979 AML851979:AMQ851979 AWH851979:AWM851979 BGD851979:BGI851979 BPZ851979:BQE851979 BZV851979:CAA851979 CJR851979:CJW851979 CTN851979:CTS851979 DDJ851979:DDO851979 DNF851979:DNK851979 DXB851979:DXG851979 EGX851979:EHC851979 EQT851979:EQY851979 FAP851979:FAU851979 FKL851979:FKQ851979 FUH851979:FUM851979 GED851979:GEI851979 GNZ851979:GOE851979 GXV851979:GYA851979 HHR851979:HHW851979 HRN851979:HRS851979 IBJ851979:IBO851979 ILF851979:ILK851979 IVB851979:IVG851979 JEX851979:JFC851979 JOT851979:JOY851979 JYP851979:JYU851979 KIL851979:KIQ851979 KSH851979:KSM851979 LCD851979:LCI851979 LLZ851979:LME851979 LVV851979:LWA851979 MFR851979:MFW851979 MPN851979:MPS851979 MZJ851979:MZO851979 NJF851979:NJK851979 NTB851979:NTG851979 OCX851979:ODC851979 OMT851979:OMY851979 OWP851979:OWU851979 PGL851979:PGQ851979 PQH851979:PQM851979 QAD851979:QAI851979 QJZ851979:QKE851979 QTV851979:QUA851979 RDR851979:RDW851979 RNN851979:RNS851979 RXJ851979:RXO851979 SHF851979:SHK851979 SRB851979:SRG851979 TAX851979:TBC851979 TKT851979:TKY851979 TUP851979:TUU851979 UEL851979:UEQ851979 UOH851979:UOM851979 UYD851979:UYI851979 VHZ851979:VIE851979 VRV851979:VSA851979 WBR851979:WBW851979 WLN851979:WLS851979 WVJ851979:WVO851979 B917515:G917515 IX917515:JC917515 ST917515:SY917515 ACP917515:ACU917515 AML917515:AMQ917515 AWH917515:AWM917515 BGD917515:BGI917515 BPZ917515:BQE917515 BZV917515:CAA917515 CJR917515:CJW917515 CTN917515:CTS917515 DDJ917515:DDO917515 DNF917515:DNK917515 DXB917515:DXG917515 EGX917515:EHC917515 EQT917515:EQY917515 FAP917515:FAU917515 FKL917515:FKQ917515 FUH917515:FUM917515 GED917515:GEI917515 GNZ917515:GOE917515 GXV917515:GYA917515 HHR917515:HHW917515 HRN917515:HRS917515 IBJ917515:IBO917515 ILF917515:ILK917515 IVB917515:IVG917515 JEX917515:JFC917515 JOT917515:JOY917515 JYP917515:JYU917515 KIL917515:KIQ917515 KSH917515:KSM917515 LCD917515:LCI917515 LLZ917515:LME917515 LVV917515:LWA917515 MFR917515:MFW917515 MPN917515:MPS917515 MZJ917515:MZO917515 NJF917515:NJK917515 NTB917515:NTG917515 OCX917515:ODC917515 OMT917515:OMY917515 OWP917515:OWU917515 PGL917515:PGQ917515 PQH917515:PQM917515 QAD917515:QAI917515 QJZ917515:QKE917515 QTV917515:QUA917515 RDR917515:RDW917515 RNN917515:RNS917515 RXJ917515:RXO917515 SHF917515:SHK917515 SRB917515:SRG917515 TAX917515:TBC917515 TKT917515:TKY917515 TUP917515:TUU917515 UEL917515:UEQ917515 UOH917515:UOM917515 UYD917515:UYI917515 VHZ917515:VIE917515 VRV917515:VSA917515 WBR917515:WBW917515 WLN917515:WLS917515 WVJ917515:WVO917515 B983051:G983051 IX983051:JC983051 ST983051:SY983051 ACP983051:ACU983051 AML983051:AMQ983051 AWH983051:AWM983051 BGD983051:BGI983051 BPZ983051:BQE983051 BZV983051:CAA983051 CJR983051:CJW983051 CTN983051:CTS983051 DDJ983051:DDO983051 DNF983051:DNK983051 DXB983051:DXG983051 EGX983051:EHC983051 EQT983051:EQY983051 FAP983051:FAU983051 FKL983051:FKQ983051 FUH983051:FUM983051 GED983051:GEI983051 GNZ983051:GOE983051 GXV983051:GYA983051 HHR983051:HHW983051 HRN983051:HRS983051 IBJ983051:IBO983051 ILF983051:ILK983051 IVB983051:IVG983051 JEX983051:JFC983051 JOT983051:JOY983051 JYP983051:JYU983051 KIL983051:KIQ983051 KSH983051:KSM983051 LCD983051:LCI983051 LLZ983051:LME983051 LVV983051:LWA983051 MFR983051:MFW983051 MPN983051:MPS983051 MZJ983051:MZO983051 NJF983051:NJK983051 NTB983051:NTG983051 OCX983051:ODC983051 OMT983051:OMY983051 OWP983051:OWU983051 PGL983051:PGQ983051 PQH983051:PQM983051 QAD983051:QAI983051 QJZ983051:QKE983051 QTV983051:QUA983051 RDR983051:RDW983051 RNN983051:RNS983051 RXJ983051:RXO983051 SHF983051:SHK983051 SRB983051:SRG983051 TAX983051:TBC983051 TKT983051:TKY983051 TUP983051:TUU983051 UEL983051:UEQ983051 UOH983051:UOM983051 UYD983051:UYI983051 VHZ983051:VIE983051 VRV983051:VSA983051 WBR983051:WBW983051 WLN983051:WLS983051 WVJ983051:WVO983051"/>
  </dataValidations>
  <printOptions horizontalCentered="1"/>
  <pageMargins left="0.23622047244094491" right="0.23622047244094491" top="0.15748031496062992" bottom="1.75" header="0" footer="0.42"/>
  <pageSetup paperSize="14" scale="55"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2015-08-27T20:18:04Z</dcterms:modified>
</cp:coreProperties>
</file>